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5" firstSheet="12" activeTab="23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<sst xmlns="http://schemas.openxmlformats.org/spreadsheetml/2006/main" count="1360" uniqueCount="352">
  <si>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</si>
  <si>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</si>
  <si>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</si>
  <si>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</si>
  <si>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</si>
  <si>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</si>
  <si>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</si>
  <si>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</si>
  <si>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</si>
  <si>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</si>
  <si>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</si>
  <si>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</si>
  <si>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</si>
  <si>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</si>
  <si>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</si>
  <si>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</si>
  <si>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</si>
  <si>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</si>
  <si>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</si>
  <si>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</si>
  <si>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</si>
  <si>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</si>
  <si>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</si>
  <si>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</si>
  <si>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</si>
  <si>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</si>
  <si>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</si>
  <si>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</si>
  <si>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</si>
  <si>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</si>
  <si>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</si>
  <si>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</si>
  <si>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</si>
  <si>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</si>
  <si>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</si>
  <si>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</si>
  <si>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</si>
  <si>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</si>
  <si>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</si>
  <si>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</si>
  <si>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</si>
  <si>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</si>
  <si>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</si>
  <si>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</si>
  <si>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</si>
  <si>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</si>
  <si>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</si>
  <si>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</si>
  <si>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</si>
  <si>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</si>
  <si>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</si>
  <si>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</si>
  <si>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</si>
  <si>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</si>
  <si>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</si>
  <si>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</si>
  <si>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</si>
  <si>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</si>
  <si>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</si>
  <si>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</si>
  <si>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</si>
  <si>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</si>
  <si>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</si>
  <si>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</si>
  <si>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</si>
  <si>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</si>
  <si>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</si>
  <si>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</si>
  <si>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</si>
  <si>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</si>
  <si>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</si>
  <si>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</si>
  <si>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</si>
  <si>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</si>
  <si>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</si>
  <si>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</si>
  <si>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</si>
  <si>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</si>
  <si>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</si>
  <si>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</si>
  <si>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</si>
  <si>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</si>
  <si>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</si>
  <si>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</si>
  <si>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</si>
  <si>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</si>
  <si>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</si>
  <si>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</si>
  <si>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</si>
  <si>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</si>
  <si>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</si>
  <si>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</si>
  <si>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</si>
  <si>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</si>
  <si>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</si>
  <si>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</si>
  <si>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</si>
  <si>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</si>
  <si>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</si>
  <si>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</si>
  <si>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</si>
  <si>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</si>
  <si>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</si>
  <si>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</si>
  <si>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</si>
  <si>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</si>
  <si>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</si>
  <si>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</si>
  <si>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</si>
  <si>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</si>
  <si>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</si>
  <si>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</si>
  <si>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</si>
  <si>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</si>
  <si>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</si>
  <si>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</si>
  <si>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</si>
  <si>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</si>
  <si>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</si>
  <si>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</si>
  <si>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</si>
  <si>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</si>
  <si>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</si>
  <si>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</si>
  <si>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</si>
  <si>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</si>
  <si>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</si>
  <si>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</si>
  <si>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</si>
  <si>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</si>
  <si>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</si>
  <si>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</si>
  <si>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</si>
  <si>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</si>
  <si>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</si>
  <si>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</si>
  <si>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</si>
  <si>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</si>
  <si>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</si>
  <si>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</si>
  <si>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</si>
  <si>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</si>
  <si>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</si>
  <si>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</si>
  <si>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</si>
  <si>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</si>
  <si>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</si>
  <si>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</si>
  <si>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</si>
  <si>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</si>
  <si>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</si>
  <si>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</si>
  <si>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</si>
  <si>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</si>
  <si>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</si>
  <si>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</si>
  <si>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</si>
  <si>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</si>
  <si>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</si>
  <si>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</si>
  <si>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</si>
  <si>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</si>
  <si>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</si>
  <si>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</si>
  <si>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</si>
  <si>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</si>
  <si>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</si>
  <si>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</si>
  <si>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</si>
  <si>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</si>
  <si>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</si>
  <si>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</si>
  <si>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</si>
  <si>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</si>
  <si>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</si>
  <si>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</si>
  <si>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</si>
  <si>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</si>
  <si>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</si>
  <si>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</si>
  <si>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</si>
  <si>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</si>
  <si>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</si>
  <si>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</si>
  <si>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</si>
  <si>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</si>
  <si>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</si>
  <si>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</si>
  <si>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</si>
  <si>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</si>
  <si>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</si>
  <si>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</si>
  <si>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</si>
  <si>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</si>
  <si>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</si>
  <si>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</si>
  <si>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</si>
  <si>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</si>
  <si>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</si>
  <si>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</si>
  <si>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</si>
  <si>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</si>
  <si>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</si>
  <si>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</si>
  <si>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</si>
  <si>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</si>
  <si>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</si>
  <si>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</si>
  <si>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</si>
  <si>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</si>
  <si>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</si>
  <si>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</si>
  <si>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</si>
  <si>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</si>
  <si>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</si>
  <si>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</si>
  <si>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</si>
  <si>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</si>
  <si>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</si>
  <si>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</si>
  <si>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</si>
  <si>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</si>
  <si>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</si>
  <si>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</si>
  <si>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</si>
  <si>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</si>
  <si>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</si>
  <si>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</si>
  <si>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</si>
  <si>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</si>
  <si>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</si>
  <si>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</si>
  <si>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</si>
  <si>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</si>
  <si>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</si>
  <si>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</si>
  <si>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</si>
  <si>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</si>
  <si>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</si>
  <si>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</si>
  <si>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</si>
  <si>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</si>
  <si>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</si>
  <si>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</si>
  <si>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</si>
  <si>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</si>
  <si>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</si>
  <si>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</si>
  <si>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</si>
  <si>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</si>
  <si>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</si>
  <si>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</si>
  <si>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</si>
  <si>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</si>
  <si>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</si>
  <si>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</si>
  <si>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</si>
  <si>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</si>
  <si>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</si>
  <si>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</si>
  <si>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</si>
  <si>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</si>
  <si>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</si>
  <si>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</si>
  <si>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</si>
  <si>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</si>
  <si>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</si>
  <si>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</si>
  <si>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</si>
  <si>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</si>
  <si>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</si>
  <si>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</si>
  <si>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</si>
  <si>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</si>
  <si>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</si>
  <si>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</si>
  <si>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</si>
  <si>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</si>
  <si>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</si>
  <si>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</si>
  <si>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</si>
  <si>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</si>
  <si>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</si>
  <si>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</si>
  <si>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</si>
  <si>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</si>
  <si>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</si>
  <si>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</si>
  <si>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</si>
  <si>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</si>
  <si>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</si>
  <si>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</si>
  <si>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</si>
  <si>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</si>
  <si>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</si>
  <si>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</si>
  <si>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</si>
  <si>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</si>
  <si>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</si>
  <si>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</si>
  <si>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</si>
  <si>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</si>
  <si>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</si>
  <si>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</si>
  <si>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</si>
  <si>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</si>
  <si>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</si>
  <si>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</si>
  <si>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</si>
  <si>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</si>
  <si>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</si>
  <si>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</si>
  <si>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</si>
  <si>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</si>
  <si>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</si>
  <si>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</si>
  <si>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</si>
  <si>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</si>
  <si>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</si>
  <si>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</si>
  <si>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</si>
  <si>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</si>
  <si>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</si>
  <si>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</si>
  <si>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</si>
  <si>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</si>
  <si>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</si>
  <si>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</si>
  <si>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</si>
  <si>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</si>
  <si>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</si>
  <si>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</si>
  <si>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</si>
  <si>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</si>
  <si>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</si>
  <si>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0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</si>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</sst>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09"/>
      <c r="Z1" s="110"/>
      <c r="AA1" s="109"/>
      <c r="AB1" s="110"/>
      <c r="AC1" s="109"/>
      <c r="AD1" s="110"/>
      <c r="AE1" s="109"/>
      <c r="AF1" s="110"/>
      <c r="AG1" s="109"/>
      <c r="AH1" s="110"/>
      <c r="AI1" s="109"/>
      <c r="AJ1" s="110"/>
      <c r="AK1" s="109"/>
      <c r="AL1" s="110"/>
      <c r="AM1" s="109"/>
      <c r="AN1" s="110"/>
      <c r="AO1" s="109"/>
      <c r="AP1" s="110"/>
      <c r="AQ1" s="109"/>
      <c r="AR1" s="110"/>
      <c r="AS1" s="109"/>
      <c r="AT1" s="110"/>
      <c r="AU1" s="109"/>
      <c r="AV1" s="110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129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17" t="s">
        <v>70</v>
      </c>
      <c r="AR4" s="118"/>
      <c r="AS4" s="118"/>
      <c r="AT4" s="107"/>
      <c r="AU4" s="74" t="s">
        <v>71</v>
      </c>
      <c r="AV4" s="75"/>
      <c r="AW4" s="74" t="s">
        <v>71</v>
      </c>
      <c r="AX4" s="75"/>
      <c r="AY4" s="74" t="s">
        <v>72</v>
      </c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ht="14.25" customHeight="1"/>
    <row r="8" spans="1:80" ht="10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1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130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00" t="s">
        <v>67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74"/>
      <c r="R12" s="75"/>
      <c r="S12" s="74"/>
      <c r="T12" s="75"/>
      <c r="U12" s="74"/>
      <c r="V12" s="75"/>
      <c r="Y12" s="85" t="s">
        <v>132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94"/>
      <c r="AW12" s="74"/>
      <c r="AX12" s="75"/>
      <c r="AY12" s="74"/>
      <c r="AZ12" s="75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4"/>
      <c r="BO12" s="74"/>
      <c r="BP12" s="75"/>
      <c r="BQ12" s="74"/>
      <c r="BR12" s="75"/>
      <c r="BS12" s="74"/>
      <c r="BT12" s="75"/>
      <c r="BU12" s="74"/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100" t="s">
        <v>68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74"/>
      <c r="AD14" s="75"/>
      <c r="AE14" s="74"/>
      <c r="AF14" s="75"/>
      <c r="AG14" s="74"/>
      <c r="AH14" s="75"/>
      <c r="AI14" s="74"/>
      <c r="AJ14" s="75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4"/>
      <c r="BI14" s="92"/>
      <c r="BJ14" s="93"/>
      <c r="BK14" s="92"/>
      <c r="BL14" s="93"/>
      <c r="BM14" s="92"/>
      <c r="BN14" s="9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/>
      <c r="AS24" s="75"/>
      <c r="AT24" s="74"/>
      <c r="AU24" s="75"/>
      <c r="AV24" s="95" t="s">
        <v>86</v>
      </c>
      <c r="AW24" s="96"/>
      <c r="AX24" s="74"/>
      <c r="AY24" s="75"/>
      <c r="AZ24" s="74"/>
      <c r="BA24" s="75"/>
      <c r="BB24" s="95" t="s">
        <v>86</v>
      </c>
      <c r="BC24" s="96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2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100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100" t="s">
        <v>137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74"/>
      <c r="P30" s="75"/>
      <c r="Q30" s="74"/>
      <c r="R30" s="75"/>
      <c r="S30" s="74"/>
      <c r="T30" s="75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5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02" t="s">
        <v>138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7" t="s">
        <v>87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0" s="6" customFormat="1" ht="14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89" t="s">
        <v>140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</row>
    <row r="34" spans="1:80" s="6" customFormat="1" ht="17.25" customHeight="1">
      <c r="A34" s="9"/>
      <c r="B34" s="9"/>
      <c r="C34" s="9"/>
      <c r="D34" s="74"/>
      <c r="E34" s="75"/>
      <c r="F34" s="104" t="s">
        <v>139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9"/>
      <c r="AQ35" s="10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2" t="s">
        <v>141</v>
      </c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01"/>
      <c r="BQ36" s="74"/>
      <c r="BR36" s="75"/>
      <c r="BS36" s="74"/>
      <c r="BT36" s="75"/>
      <c r="CB36" s="9"/>
    </row>
    <row r="37" spans="1:80" s="6" customFormat="1" ht="6" customHeight="1">
      <c r="A37" s="9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9"/>
      <c r="AQ37" s="10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88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2" t="s">
        <v>85</v>
      </c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9"/>
    </row>
    <row r="39" spans="1:80" s="6" customFormat="1" ht="6" customHeight="1">
      <c r="A39" s="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9"/>
      <c r="AQ39" s="10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100" t="s">
        <v>105</v>
      </c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9"/>
    </row>
    <row r="41" spans="1:80" s="6" customFormat="1" ht="17.25" customHeight="1">
      <c r="A41" s="9"/>
      <c r="B41" s="118" t="s">
        <v>107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9"/>
      <c r="AQ41" s="1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9"/>
    </row>
    <row r="42" spans="1:80" s="6" customFormat="1" ht="6" customHeight="1">
      <c r="A42" s="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131" t="s">
        <v>104</v>
      </c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74"/>
      <c r="BE43" s="75"/>
      <c r="BF43" s="74"/>
      <c r="BG43" s="75"/>
      <c r="BH43" s="74"/>
      <c r="BI43" s="75"/>
      <c r="BJ43" s="125" t="s">
        <v>84</v>
      </c>
      <c r="BK43" s="85"/>
      <c r="BL43" s="85"/>
      <c r="BM43" s="85"/>
      <c r="BN43" s="85"/>
      <c r="BO43" s="85"/>
      <c r="BP43" s="85"/>
      <c r="BQ43" s="85"/>
      <c r="BR43" s="85"/>
      <c r="CB43" s="15"/>
    </row>
    <row r="44" spans="1:80" s="6" customFormat="1" ht="6" customHeight="1">
      <c r="A44" s="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4" t="s">
        <v>142</v>
      </c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74"/>
      <c r="BI45" s="75"/>
      <c r="BJ45" s="74"/>
      <c r="BK45" s="75"/>
      <c r="BL45" s="95" t="s">
        <v>86</v>
      </c>
      <c r="BM45" s="96"/>
      <c r="BN45" s="74"/>
      <c r="BO45" s="75"/>
      <c r="BP45" s="74"/>
      <c r="BQ45" s="75"/>
      <c r="BR45" s="95" t="s">
        <v>86</v>
      </c>
      <c r="BS45" s="96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"/>
      <c r="AQ46" s="10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"/>
      <c r="AQ48" s="10"/>
      <c r="AR48" s="130" t="s">
        <v>344</v>
      </c>
      <c r="AS48" s="130"/>
      <c r="AT48" s="130"/>
      <c r="AU48" s="130"/>
      <c r="AV48" s="130"/>
      <c r="AW48" s="130"/>
      <c r="AX48" s="130"/>
      <c r="AY48" s="130"/>
      <c r="AZ48" s="130"/>
      <c r="BA48" s="130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10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10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9"/>
    </row>
    <row r="56" spans="1:80" s="6" customFormat="1" ht="6" customHeight="1">
      <c r="A56" s="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9"/>
    </row>
    <row r="58" spans="1:80" s="6" customFormat="1" ht="6" customHeight="1">
      <c r="A58" s="9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"/>
      <c r="AQ58" s="10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9"/>
    </row>
    <row r="59" spans="1:80" s="6" customFormat="1" ht="17.25" customHeight="1">
      <c r="A59" s="9"/>
      <c r="B59" s="118" t="s">
        <v>345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9"/>
      <c r="AQ59" s="10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9"/>
    </row>
    <row r="60" spans="1:80" s="6" customFormat="1" ht="6" customHeight="1">
      <c r="A60" s="9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9"/>
      <c r="AQ60" s="10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9"/>
    </row>
    <row r="61" spans="1:80" s="6" customFormat="1" ht="17.25" customHeight="1">
      <c r="A61" s="9"/>
      <c r="B61" s="122" t="s">
        <v>73</v>
      </c>
      <c r="C61" s="122"/>
      <c r="D61" s="122"/>
      <c r="E61" s="122"/>
      <c r="F61" s="122"/>
      <c r="G61" s="122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85" t="s">
        <v>89</v>
      </c>
      <c r="S61" s="85"/>
      <c r="T61" s="85"/>
      <c r="U61" s="94"/>
      <c r="V61" s="74"/>
      <c r="W61" s="75"/>
      <c r="X61" s="74"/>
      <c r="Y61" s="75"/>
      <c r="Z61" s="95" t="s">
        <v>86</v>
      </c>
      <c r="AA61" s="96"/>
      <c r="AB61" s="74"/>
      <c r="AC61" s="75"/>
      <c r="AD61" s="74"/>
      <c r="AE61" s="75"/>
      <c r="AF61" s="95" t="s">
        <v>86</v>
      </c>
      <c r="AG61" s="96"/>
      <c r="AH61" s="74"/>
      <c r="AI61" s="75"/>
      <c r="AJ61" s="74"/>
      <c r="AK61" s="75"/>
      <c r="AL61" s="74"/>
      <c r="AM61" s="75"/>
      <c r="AN61" s="74"/>
      <c r="AO61" s="75"/>
      <c r="AP61" s="9"/>
      <c r="AQ61" s="10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9"/>
    </row>
    <row r="62" spans="1:80" s="6" customFormat="1" ht="3" customHeight="1">
      <c r="A62" s="9"/>
      <c r="B62" s="122"/>
      <c r="C62" s="122"/>
      <c r="D62" s="122"/>
      <c r="E62" s="122"/>
      <c r="F62" s="122"/>
      <c r="G62" s="12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9"/>
      <c r="AQ62" s="10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9"/>
    </row>
    <row r="63" spans="1:80" s="6" customFormat="1" ht="17.25" customHeight="1">
      <c r="A63" s="9"/>
      <c r="B63" s="120" t="s">
        <v>90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9"/>
      <c r="AQ63" s="10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9"/>
    </row>
    <row r="64" spans="1:80" s="6" customFormat="1" ht="6" customHeight="1">
      <c r="A64" s="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9"/>
      <c r="AQ64" s="10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6" customHeight="1">
      <c r="A66" s="9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9"/>
      <c r="AQ66" s="10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8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18" t="s">
        <v>106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8"/>
      <c r="BL67" s="118" t="s">
        <v>73</v>
      </c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9"/>
    </row>
    <row r="68" spans="1:80" s="6" customFormat="1" ht="20.25" customHeight="1">
      <c r="A68" s="9"/>
      <c r="B68" s="129" t="s">
        <v>143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9"/>
    </row>
    <row r="69" spans="1:80" s="6" customFormat="1" ht="2.25" customHeight="1">
      <c r="A69" s="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9"/>
    </row>
    <row r="70" spans="1:80" s="6" customFormat="1" ht="2.25" customHeight="1">
      <c r="A70" s="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5"/>
      <c r="CB74" s="5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Z56:AA56"/>
    <mergeCell ref="J56:K56"/>
    <mergeCell ref="L56:M56"/>
    <mergeCell ref="N56:O56"/>
    <mergeCell ref="B56:C56"/>
    <mergeCell ref="D56:E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AQ22:AR22"/>
    <mergeCell ref="AA22:AB22"/>
    <mergeCell ref="AB37:AC37"/>
    <mergeCell ref="W21:X21"/>
    <mergeCell ref="Y21:Z21"/>
    <mergeCell ref="AQ21:AR21"/>
    <mergeCell ref="AS21:AT21"/>
    <mergeCell ref="AS22:AT22"/>
    <mergeCell ref="W22:X22"/>
    <mergeCell ref="Y22:Z22"/>
    <mergeCell ref="AK22:AL22"/>
    <mergeCell ref="AB42:AC42"/>
    <mergeCell ref="AD42:AE42"/>
    <mergeCell ref="Z40:AA40"/>
    <mergeCell ref="AB40:AC40"/>
    <mergeCell ref="AH42:AI42"/>
    <mergeCell ref="AF40:AG40"/>
    <mergeCell ref="AF42:AG42"/>
    <mergeCell ref="AH40:AI40"/>
    <mergeCell ref="AJ37:AK37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BB35:BC35"/>
    <mergeCell ref="AZ35:BA35"/>
    <mergeCell ref="Q22:R22"/>
    <mergeCell ref="S22:T22"/>
    <mergeCell ref="U22:V22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P43:Q43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AJ44:AK44"/>
    <mergeCell ref="H44:I44"/>
    <mergeCell ref="J44:K44"/>
    <mergeCell ref="R44:S44"/>
    <mergeCell ref="T44:U44"/>
    <mergeCell ref="V44:W44"/>
    <mergeCell ref="L44:M44"/>
    <mergeCell ref="N44:O44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X37:Y37"/>
    <mergeCell ref="P37:Q37"/>
    <mergeCell ref="R37:S37"/>
    <mergeCell ref="X38:Y38"/>
    <mergeCell ref="Z38:AA38"/>
    <mergeCell ref="R38:S38"/>
    <mergeCell ref="T38:U38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N58:AO58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52:U52"/>
    <mergeCell ref="V52:W52"/>
    <mergeCell ref="R57:S57"/>
    <mergeCell ref="V47:W47"/>
    <mergeCell ref="T56:U56"/>
    <mergeCell ref="V48:W48"/>
    <mergeCell ref="V57:W5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I18:AJ18"/>
    <mergeCell ref="AK18:AL18"/>
    <mergeCell ref="AM18:AN18"/>
    <mergeCell ref="AO17:AP17"/>
    <mergeCell ref="AM17:AN17"/>
    <mergeCell ref="BE17:BF17"/>
    <mergeCell ref="BM18:BN18"/>
    <mergeCell ref="BQ18:BR18"/>
    <mergeCell ref="BI19:BJ19"/>
    <mergeCell ref="BA17:BB17"/>
    <mergeCell ref="AY18:AZ18"/>
    <mergeCell ref="AU18:AV18"/>
    <mergeCell ref="AW18:AX18"/>
    <mergeCell ref="BG17:BH17"/>
    <mergeCell ref="BI17:BJ17"/>
    <mergeCell ref="BK17:BL17"/>
    <mergeCell ref="AR24:AS24"/>
    <mergeCell ref="BF24:BG24"/>
    <mergeCell ref="BB24:BC24"/>
    <mergeCell ref="AZ24:BA24"/>
    <mergeCell ref="AS18:AT18"/>
    <mergeCell ref="BK18:BL18"/>
    <mergeCell ref="AX24:AY24"/>
    <mergeCell ref="AW21:AX21"/>
    <mergeCell ref="BK21:BL21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2:AZ22"/>
    <mergeCell ref="BS25:BT25"/>
    <mergeCell ref="BG25:BH25"/>
    <mergeCell ref="BI25:BJ25"/>
    <mergeCell ref="BI29:BJ29"/>
    <mergeCell ref="BG28:BH28"/>
    <mergeCell ref="AW20:AX20"/>
    <mergeCell ref="BI20:BJ20"/>
    <mergeCell ref="C29:D29"/>
    <mergeCell ref="E29:F29"/>
    <mergeCell ref="G29:H29"/>
    <mergeCell ref="I29:J29"/>
    <mergeCell ref="K29:L29"/>
    <mergeCell ref="M29:N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AY20:AZ20"/>
    <mergeCell ref="AO19:AP19"/>
    <mergeCell ref="BQ20:BR20"/>
    <mergeCell ref="BS20:BT20"/>
    <mergeCell ref="AU19:AV19"/>
    <mergeCell ref="AW19:AX19"/>
    <mergeCell ref="AY19:AZ19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AN50:AO50"/>
    <mergeCell ref="BB49:BC49"/>
    <mergeCell ref="AN46:AO46"/>
    <mergeCell ref="AN48:AO48"/>
    <mergeCell ref="AQ32:CB32"/>
    <mergeCell ref="AQ33:CB33"/>
    <mergeCell ref="AN35:AO35"/>
    <mergeCell ref="BN35:BO35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AR43:BC43"/>
    <mergeCell ref="AR40:CA41"/>
    <mergeCell ref="AS28:AT28"/>
    <mergeCell ref="AM29:AN29"/>
    <mergeCell ref="AS29:AT29"/>
    <mergeCell ref="BC31:BD31"/>
    <mergeCell ref="BE31:BF31"/>
    <mergeCell ref="BG31:BH31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3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27.75" customHeight="1">
      <c r="A9" s="115" t="s">
        <v>232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6" customHeight="1">
      <c r="A10" s="174" t="s">
        <v>233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234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73" t="s">
        <v>178</v>
      </c>
      <c r="T11" s="73"/>
      <c r="U11" s="73"/>
      <c r="V11" s="94"/>
      <c r="W11" s="74"/>
      <c r="X11" s="75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187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186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/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/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194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196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195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186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7" t="s">
        <v>227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165" t="s">
        <v>86</v>
      </c>
      <c r="T23" s="166"/>
      <c r="U23" s="74"/>
      <c r="V23" s="75"/>
      <c r="W23" s="74"/>
      <c r="X23" s="75"/>
      <c r="Y23" s="19"/>
      <c r="Z23" s="19"/>
      <c r="AA23" s="19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165" t="s">
        <v>86</v>
      </c>
      <c r="AV23" s="166"/>
      <c r="AW23" s="74"/>
      <c r="AX23" s="75"/>
      <c r="AY23" s="74"/>
      <c r="AZ23" s="75"/>
      <c r="BA23" s="19"/>
      <c r="BB23" s="19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</row>
    <row r="24" spans="1:80" s="6" customFormat="1" ht="4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165" t="s">
        <v>86</v>
      </c>
      <c r="BX25" s="166"/>
      <c r="BY25" s="74"/>
      <c r="BZ25" s="75"/>
      <c r="CA25" s="74"/>
      <c r="CB25" s="75"/>
    </row>
    <row r="26" spans="1:80" s="6" customFormat="1" ht="3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78" s="6" customFormat="1" ht="14.25" customHeight="1">
      <c r="A27" s="168" t="s">
        <v>228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/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5" t="s">
        <v>86</v>
      </c>
      <c r="T29" s="166"/>
      <c r="U29" s="74"/>
      <c r="V29" s="75"/>
      <c r="W29" s="74"/>
      <c r="X29" s="75"/>
      <c r="Y29" s="19"/>
      <c r="Z29" s="19"/>
      <c r="AA29" s="19"/>
      <c r="AC29" s="74"/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5" t="s">
        <v>86</v>
      </c>
      <c r="AV29" s="166"/>
      <c r="AW29" s="74"/>
      <c r="AX29" s="75"/>
      <c r="AY29" s="74"/>
      <c r="AZ29" s="75"/>
      <c r="BA29" s="19"/>
      <c r="BB29" s="19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s="6" customFormat="1" ht="4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5" t="s">
        <v>86</v>
      </c>
      <c r="BX31" s="166"/>
      <c r="BY31" s="74"/>
      <c r="BZ31" s="75"/>
      <c r="CA31" s="74"/>
      <c r="CB31" s="75"/>
    </row>
    <row r="32" spans="1:80" s="6" customFormat="1" ht="3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78" s="6" customFormat="1" ht="14.25" customHeight="1">
      <c r="A33" s="168" t="s">
        <v>236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5" t="s">
        <v>86</v>
      </c>
      <c r="T35" s="166"/>
      <c r="U35" s="74"/>
      <c r="V35" s="75"/>
      <c r="W35" s="74"/>
      <c r="X35" s="75"/>
      <c r="Y35" s="19"/>
      <c r="Z35" s="19"/>
      <c r="AA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A35" s="19"/>
      <c r="BB35" s="19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80" s="6" customFormat="1" ht="4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3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78" s="6" customFormat="1" ht="14.25" customHeight="1">
      <c r="A39" s="167" t="s">
        <v>198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165" t="s">
        <v>86</v>
      </c>
      <c r="T41" s="166"/>
      <c r="U41" s="74"/>
      <c r="V41" s="75"/>
      <c r="W41" s="74"/>
      <c r="X41" s="75"/>
      <c r="Y41" s="19"/>
      <c r="Z41" s="19"/>
      <c r="AA41" s="19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165" t="s">
        <v>86</v>
      </c>
      <c r="AV41" s="166"/>
      <c r="AW41" s="74"/>
      <c r="AX41" s="75"/>
      <c r="AY41" s="74"/>
      <c r="AZ41" s="75"/>
      <c r="BA41" s="19"/>
      <c r="BB41" s="19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</row>
    <row r="42" spans="1:80" s="6" customFormat="1" ht="4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165" t="s">
        <v>86</v>
      </c>
      <c r="BX43" s="166"/>
      <c r="BY43" s="74"/>
      <c r="BZ43" s="75"/>
      <c r="CA43" s="74"/>
      <c r="CB43" s="75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44.25" customHeight="1">
      <c r="A45" s="178" t="s">
        <v>237</v>
      </c>
      <c r="B45" s="178"/>
      <c r="C45" s="178"/>
      <c r="D45" s="178"/>
      <c r="E45" s="178"/>
      <c r="F45" s="178"/>
      <c r="G45" s="178"/>
      <c r="H45" s="178"/>
      <c r="I45" s="179" t="s">
        <v>238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/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5" t="s">
        <v>86</v>
      </c>
      <c r="T47" s="166"/>
      <c r="U47" s="74"/>
      <c r="V47" s="75"/>
      <c r="W47" s="74"/>
      <c r="X47" s="75"/>
      <c r="Y47" s="19"/>
      <c r="Z47" s="19"/>
      <c r="AA47" s="19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5" t="s">
        <v>86</v>
      </c>
      <c r="AV47" s="166"/>
      <c r="AW47" s="74"/>
      <c r="AX47" s="75"/>
      <c r="AY47" s="74"/>
      <c r="AZ47" s="75"/>
      <c r="BA47" s="19"/>
      <c r="BB47" s="19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5" t="s">
        <v>86</v>
      </c>
      <c r="BX49" s="166"/>
      <c r="BY49" s="74"/>
      <c r="BZ49" s="75"/>
      <c r="CA49" s="74"/>
      <c r="CB49" s="75"/>
    </row>
    <row r="50" spans="1:80" s="6" customFormat="1" ht="3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239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/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5" t="s">
        <v>86</v>
      </c>
      <c r="T53" s="166"/>
      <c r="U53" s="74"/>
      <c r="V53" s="75"/>
      <c r="W53" s="74"/>
      <c r="X53" s="75"/>
      <c r="Y53" s="19"/>
      <c r="Z53" s="19"/>
      <c r="AA53" s="19"/>
      <c r="AC53" s="74"/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5" t="s">
        <v>86</v>
      </c>
      <c r="AV53" s="166"/>
      <c r="AW53" s="74"/>
      <c r="AX53" s="75"/>
      <c r="AY53" s="74"/>
      <c r="AZ53" s="75"/>
      <c r="BA53" s="19"/>
      <c r="BB53" s="19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</row>
    <row r="54" spans="1:80" s="6" customFormat="1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5" t="s">
        <v>86</v>
      </c>
      <c r="T55" s="166"/>
      <c r="U55" s="74"/>
      <c r="V55" s="75"/>
      <c r="W55" s="74"/>
      <c r="X55" s="75"/>
      <c r="Y55" s="19"/>
      <c r="Z55" s="19"/>
      <c r="AA55" s="19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5" t="s">
        <v>86</v>
      </c>
      <c r="AV55" s="166"/>
      <c r="AW55" s="74"/>
      <c r="AX55" s="75"/>
      <c r="AY55" s="74"/>
      <c r="AZ55" s="75"/>
      <c r="BA55" s="19"/>
      <c r="BB55" s="19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5" t="s">
        <v>86</v>
      </c>
      <c r="BX55" s="166"/>
      <c r="BY55" s="74"/>
      <c r="BZ55" s="75"/>
      <c r="CA55" s="74"/>
      <c r="CB55" s="75"/>
    </row>
    <row r="56" spans="1:80" s="6" customFormat="1" ht="3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340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5" t="s">
        <v>86</v>
      </c>
      <c r="T59" s="166"/>
      <c r="U59" s="74"/>
      <c r="V59" s="75"/>
      <c r="W59" s="74"/>
      <c r="X59" s="75"/>
      <c r="Y59" s="19"/>
      <c r="Z59" s="19"/>
      <c r="AA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A59" s="19"/>
      <c r="BB59" s="19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s="6" customFormat="1" ht="3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5" t="s">
        <v>86</v>
      </c>
      <c r="T61" s="166"/>
      <c r="U61" s="74"/>
      <c r="V61" s="75"/>
      <c r="W61" s="74"/>
      <c r="X61" s="75"/>
      <c r="Y61" s="19"/>
      <c r="Z61" s="19"/>
      <c r="AA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A61" s="19"/>
      <c r="BB61" s="19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5" t="s">
        <v>86</v>
      </c>
      <c r="BX61" s="166"/>
      <c r="BY61" s="74"/>
      <c r="BZ61" s="75"/>
      <c r="CA61" s="74"/>
      <c r="CB61" s="75"/>
    </row>
    <row r="62" spans="1:80" s="6" customFormat="1" ht="3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240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5" t="s">
        <v>86</v>
      </c>
      <c r="T65" s="166"/>
      <c r="U65" s="74"/>
      <c r="V65" s="75"/>
      <c r="W65" s="74"/>
      <c r="X65" s="75"/>
      <c r="Y65" s="19"/>
      <c r="Z65" s="19"/>
      <c r="AA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A65" s="19"/>
      <c r="BB65" s="19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</row>
    <row r="66" spans="1:80" s="6" customFormat="1" ht="3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17.25" customHeight="1">
      <c r="A67" s="74"/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5" t="s">
        <v>86</v>
      </c>
      <c r="T67" s="166"/>
      <c r="U67" s="74"/>
      <c r="V67" s="75"/>
      <c r="W67" s="74"/>
      <c r="X67" s="75"/>
      <c r="Y67" s="19"/>
      <c r="Z67" s="19"/>
      <c r="AA67" s="19"/>
      <c r="AC67" s="74"/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5" t="s">
        <v>86</v>
      </c>
      <c r="AV67" s="166"/>
      <c r="AW67" s="74"/>
      <c r="AX67" s="75"/>
      <c r="AY67" s="74"/>
      <c r="AZ67" s="75"/>
      <c r="BA67" s="19"/>
      <c r="BB67" s="19"/>
      <c r="BE67" s="74"/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5" t="s">
        <v>86</v>
      </c>
      <c r="BX67" s="166"/>
      <c r="BY67" s="74"/>
      <c r="BZ67" s="75"/>
      <c r="CA67" s="74"/>
      <c r="CB67" s="75"/>
    </row>
    <row r="68" spans="1:80" s="6" customFormat="1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</row>
    <row r="69" spans="1:80" s="6" customFormat="1" ht="9.75" customHeight="1">
      <c r="A69" s="19"/>
      <c r="B69" s="19"/>
      <c r="C69" s="180" t="s">
        <v>241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21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6" customFormat="1" ht="27.75" customHeight="1">
      <c r="A10" s="171" t="s">
        <v>192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194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196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195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186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/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5" t="s">
        <v>86</v>
      </c>
      <c r="T14" s="166"/>
      <c r="U14" s="74"/>
      <c r="V14" s="75"/>
      <c r="W14" s="74"/>
      <c r="X14" s="75"/>
      <c r="Y14" s="19"/>
      <c r="Z14" s="19"/>
      <c r="AA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A14" s="19"/>
      <c r="BB14" s="19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5" t="s">
        <v>86</v>
      </c>
      <c r="T16" s="166"/>
      <c r="U16" s="74"/>
      <c r="V16" s="75"/>
      <c r="W16" s="74"/>
      <c r="X16" s="75"/>
      <c r="Y16" s="19"/>
      <c r="Z16" s="19"/>
      <c r="AA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A16" s="19"/>
      <c r="BB16" s="19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5" t="s">
        <v>86</v>
      </c>
      <c r="BX16" s="166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78" s="6" customFormat="1" ht="26.25" customHeight="1">
      <c r="A18" s="168" t="s">
        <v>243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5" t="s">
        <v>86</v>
      </c>
      <c r="T20" s="166"/>
      <c r="U20" s="74"/>
      <c r="V20" s="75"/>
      <c r="W20" s="74"/>
      <c r="X20" s="75"/>
      <c r="Y20" s="19"/>
      <c r="Z20" s="19"/>
      <c r="AA20" s="19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5" t="s">
        <v>86</v>
      </c>
      <c r="AV20" s="166"/>
      <c r="AW20" s="74"/>
      <c r="AX20" s="75"/>
      <c r="AY20" s="74"/>
      <c r="AZ20" s="75"/>
      <c r="BA20" s="19"/>
      <c r="BB20" s="19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</row>
    <row r="21" spans="1:80" s="6" customFormat="1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5" t="s">
        <v>86</v>
      </c>
      <c r="T22" s="166"/>
      <c r="U22" s="74"/>
      <c r="V22" s="75"/>
      <c r="W22" s="74"/>
      <c r="X22" s="75"/>
      <c r="Y22" s="19"/>
      <c r="Z22" s="19"/>
      <c r="AA22" s="19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5" t="s">
        <v>86</v>
      </c>
      <c r="AV22" s="166"/>
      <c r="AW22" s="74"/>
      <c r="AX22" s="75"/>
      <c r="AY22" s="74"/>
      <c r="AZ22" s="75"/>
      <c r="BA22" s="19"/>
      <c r="BB22" s="19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5" t="s">
        <v>86</v>
      </c>
      <c r="BX22" s="166"/>
      <c r="BY22" s="74"/>
      <c r="BZ22" s="75"/>
      <c r="CA22" s="74"/>
      <c r="CB22" s="75"/>
    </row>
    <row r="23" spans="1:80" s="6" customFormat="1" ht="3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78" s="6" customFormat="1" ht="26.25" customHeight="1">
      <c r="A24" s="168" t="s">
        <v>244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36.75" customHeight="1">
      <c r="A30" s="174" t="s">
        <v>245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249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247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251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250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248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246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/>
      <c r="F35" s="75"/>
      <c r="G35" s="19"/>
      <c r="H35" s="19"/>
      <c r="I35" s="19"/>
      <c r="J35" s="19"/>
      <c r="K35" s="19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5" t="s">
        <v>86</v>
      </c>
      <c r="AE35" s="166"/>
      <c r="AF35" s="74"/>
      <c r="AG35" s="75"/>
      <c r="AH35" s="74"/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/>
      <c r="AV35" s="75"/>
      <c r="AW35" s="19"/>
      <c r="AX35" s="19"/>
      <c r="BA35" s="19"/>
      <c r="BB35" s="19"/>
      <c r="BC35" s="9"/>
      <c r="BD35" s="9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5" t="s">
        <v>86</v>
      </c>
      <c r="BX35" s="166"/>
      <c r="BY35" s="74"/>
      <c r="BZ35" s="75"/>
      <c r="CA35" s="74"/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/>
      <c r="F37" s="75"/>
      <c r="G37" s="19"/>
      <c r="H37" s="19"/>
      <c r="I37" s="19"/>
      <c r="J37" s="19"/>
      <c r="K37" s="19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5" t="s">
        <v>86</v>
      </c>
      <c r="AE37" s="166"/>
      <c r="AF37" s="74"/>
      <c r="AG37" s="75"/>
      <c r="AH37" s="74"/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/>
      <c r="AV37" s="75"/>
      <c r="AW37" s="19"/>
      <c r="AX37" s="19"/>
      <c r="BA37" s="19"/>
      <c r="BB37" s="19"/>
      <c r="BC37" s="9"/>
      <c r="BD37" s="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/>
      <c r="F39" s="75"/>
      <c r="G39" s="19"/>
      <c r="H39" s="19"/>
      <c r="I39" s="19"/>
      <c r="J39" s="19"/>
      <c r="K39" s="19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5" t="s">
        <v>86</v>
      </c>
      <c r="AE39" s="166"/>
      <c r="AF39" s="74"/>
      <c r="AG39" s="75"/>
      <c r="AH39" s="74"/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252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0" t="s">
        <v>108</v>
      </c>
      <c r="C8" s="150"/>
      <c r="D8" s="150"/>
      <c r="E8" s="150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31" t="s">
        <v>109</v>
      </c>
      <c r="AH8" s="142"/>
      <c r="AI8" s="142"/>
      <c r="AJ8" s="21" t="s">
        <v>110</v>
      </c>
      <c r="AK8" s="142"/>
      <c r="AL8" s="142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5" t="s">
        <v>253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255</v>
      </c>
      <c r="B12" s="187"/>
      <c r="C12" s="187"/>
      <c r="D12" s="187"/>
      <c r="E12" s="187"/>
      <c r="F12" s="187"/>
      <c r="G12" s="187" t="s">
        <v>256</v>
      </c>
      <c r="H12" s="187"/>
      <c r="I12" s="187"/>
      <c r="J12" s="187"/>
      <c r="K12" s="187"/>
      <c r="L12" s="187"/>
      <c r="M12" s="187"/>
      <c r="N12" s="61"/>
      <c r="O12" s="187" t="s">
        <v>350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257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187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6" t="s">
        <v>258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6" t="s">
        <v>260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261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6" t="s">
        <v>262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263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266</v>
      </c>
      <c r="B51" s="183"/>
      <c r="C51" s="183"/>
      <c r="D51" s="183"/>
      <c r="E51" s="183"/>
      <c r="F51" s="56"/>
      <c r="G51" s="183" t="s">
        <v>268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267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269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270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271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273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5"/>
    </row>
    <row r="87" spans="2:40" ht="1.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ht="1.5" customHeight="1"/>
    <row r="89" ht="1.5" customHeight="1"/>
  </sheetData>
  <sheetProtection/>
  <mergeCells count="92"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A26:R26"/>
    <mergeCell ref="S26:T26"/>
    <mergeCell ref="A23:AN23"/>
    <mergeCell ref="S22:T22"/>
    <mergeCell ref="A22:R22"/>
    <mergeCell ref="S30:T3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75:AN75"/>
    <mergeCell ref="A59:AN59"/>
    <mergeCell ref="A63:AN63"/>
    <mergeCell ref="A70:R70"/>
    <mergeCell ref="S70:T70"/>
    <mergeCell ref="A71:AN7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2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5" t="s">
        <v>274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280</v>
      </c>
      <c r="M11" s="178"/>
      <c r="N11" s="178"/>
      <c r="O11" s="178"/>
      <c r="P11" s="178"/>
      <c r="Q11" s="178" t="s">
        <v>279</v>
      </c>
      <c r="R11" s="178"/>
      <c r="S11" s="178"/>
      <c r="T11" s="178"/>
      <c r="U11" s="178"/>
      <c r="V11" s="178" t="s">
        <v>278</v>
      </c>
      <c r="W11" s="178"/>
      <c r="X11" s="178"/>
      <c r="Y11" s="178"/>
      <c r="Z11" s="178"/>
      <c r="AA11" s="178"/>
      <c r="AB11" s="178"/>
      <c r="AC11" s="178" t="s">
        <v>277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187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85"/>
      <c r="T17" s="8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85"/>
      <c r="T20" s="8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85"/>
      <c r="T23" s="85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85"/>
      <c r="T26" s="8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85"/>
      <c r="T29" s="85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85"/>
      <c r="T32" s="8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85"/>
      <c r="T36" s="85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85"/>
      <c r="T45" s="8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85"/>
      <c r="T48" s="8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275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289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85"/>
      <c r="T55" s="85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290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85"/>
      <c r="T58" s="8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85"/>
      <c r="T60" s="85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291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ht="1.5" customHeight="1"/>
    <row r="74" ht="1.5" customHeight="1"/>
  </sheetData>
  <sheetProtection/>
  <mergeCells count="104"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A30:K31"/>
    <mergeCell ref="L30:P30"/>
    <mergeCell ref="A32:R32"/>
    <mergeCell ref="S32:T3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43:K44"/>
    <mergeCell ref="L43:P43"/>
    <mergeCell ref="A46:K47"/>
    <mergeCell ref="L46:P46"/>
    <mergeCell ref="A45:R45"/>
    <mergeCell ref="A40:K41"/>
    <mergeCell ref="L40:P40"/>
    <mergeCell ref="A42:R42"/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1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280</v>
      </c>
      <c r="M9" s="178"/>
      <c r="N9" s="178"/>
      <c r="O9" s="178"/>
      <c r="P9" s="178"/>
      <c r="Q9" s="178" t="s">
        <v>279</v>
      </c>
      <c r="R9" s="178"/>
      <c r="S9" s="178"/>
      <c r="T9" s="178"/>
      <c r="U9" s="178"/>
      <c r="V9" s="178" t="s">
        <v>278</v>
      </c>
      <c r="W9" s="178"/>
      <c r="X9" s="178"/>
      <c r="Y9" s="178"/>
      <c r="Z9" s="178"/>
      <c r="AA9" s="178"/>
      <c r="AB9" s="178"/>
      <c r="AC9" s="178" t="s">
        <v>277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187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293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85"/>
      <c r="T15" s="8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294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85"/>
      <c r="T18" s="8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295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85"/>
      <c r="T21" s="8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296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85"/>
      <c r="T24" s="8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297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298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5"/>
      <c r="T30" s="8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300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301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85"/>
      <c r="T37" s="85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351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303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304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85"/>
      <c r="T44" s="8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281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305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85"/>
      <c r="T47" s="85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302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85"/>
      <c r="T50" s="85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341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85"/>
      <c r="T53" s="8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306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85"/>
      <c r="T56" s="85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307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310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308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85"/>
      <c r="T62" s="8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309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342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ht="1.5" customHeight="1"/>
    <row r="75" ht="1.5" customHeight="1"/>
  </sheetData>
  <sheetProtection/>
  <mergeCells count="106">
    <mergeCell ref="L43:P43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S34:T34"/>
    <mergeCell ref="Q10:U10"/>
    <mergeCell ref="M1:M2"/>
    <mergeCell ref="N1:N2"/>
    <mergeCell ref="O1:O2"/>
    <mergeCell ref="P1:P2"/>
    <mergeCell ref="A25:K26"/>
    <mergeCell ref="A16:K17"/>
    <mergeCell ref="A19:K20"/>
    <mergeCell ref="A21:R21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V4:W4"/>
    <mergeCell ref="Y2:AN2"/>
    <mergeCell ref="Y3:AN3"/>
    <mergeCell ref="AD4:AN4"/>
    <mergeCell ref="W1:W2"/>
    <mergeCell ref="X1:X2"/>
    <mergeCell ref="V1:V2"/>
    <mergeCell ref="U1:U2"/>
    <mergeCell ref="A53:R53"/>
    <mergeCell ref="R1:R2"/>
    <mergeCell ref="A14:K14"/>
    <mergeCell ref="J3:L3"/>
    <mergeCell ref="J4:L4"/>
    <mergeCell ref="Q1:Q2"/>
    <mergeCell ref="A47:R47"/>
    <mergeCell ref="B1:H5"/>
    <mergeCell ref="L14:P14"/>
    <mergeCell ref="Y1:AN1"/>
    <mergeCell ref="J5:L5"/>
    <mergeCell ref="L45:P45"/>
    <mergeCell ref="AC10:AN10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S18:T18"/>
    <mergeCell ref="A24:R24"/>
    <mergeCell ref="AC9:AN9"/>
    <mergeCell ref="V9:AB9"/>
    <mergeCell ref="L9:P9"/>
    <mergeCell ref="L10:P10"/>
    <mergeCell ref="Q9:U9"/>
    <mergeCell ref="A22:K23"/>
    <mergeCell ref="L22:P22"/>
    <mergeCell ref="A62:R62"/>
    <mergeCell ref="S62:T62"/>
    <mergeCell ref="S47:T47"/>
    <mergeCell ref="A50:R50"/>
    <mergeCell ref="S50:T50"/>
    <mergeCell ref="A51:K52"/>
    <mergeCell ref="L51:P51"/>
    <mergeCell ref="A27:R27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12:AN12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312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280</v>
      </c>
      <c r="N9" s="178"/>
      <c r="O9" s="178"/>
      <c r="P9" s="178" t="s">
        <v>316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315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322</v>
      </c>
      <c r="J24" s="178"/>
      <c r="K24" s="178"/>
      <c r="L24" s="178" t="s">
        <v>320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321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319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5" t="s">
        <v>323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280</v>
      </c>
      <c r="AA30" s="178"/>
      <c r="AB30" s="178"/>
      <c r="AC30" s="178" t="s">
        <v>324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85"/>
      <c r="T35" s="8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85"/>
      <c r="T49" s="8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85"/>
      <c r="T51" s="85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ht="1.5" customHeight="1"/>
    <row r="65" ht="1.5" customHeight="1"/>
  </sheetData>
  <sheetProtection/>
  <mergeCells count="74"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A40:Y41"/>
    <mergeCell ref="Z40:AB40"/>
    <mergeCell ref="A42:R42"/>
    <mergeCell ref="S42:T42"/>
    <mergeCell ref="A37:Y38"/>
    <mergeCell ref="Z37:AB37"/>
    <mergeCell ref="A39:R39"/>
    <mergeCell ref="S39:T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330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329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331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332</v>
      </c>
      <c r="B16" s="178"/>
      <c r="C16" s="178"/>
      <c r="D16" s="183" t="s">
        <v>333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3" t="s">
        <v>334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3" t="s">
        <v>343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46" t="s">
        <v>335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85"/>
      <c r="T40" s="85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85"/>
      <c r="T42" s="85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40.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194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5" t="s">
        <v>86</v>
      </c>
      <c r="U14" s="166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B14" s="19"/>
      <c r="BC14" s="19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</row>
    <row r="15" spans="2:79" s="6" customFormat="1" ht="4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7"/>
      <c r="AA15" s="17"/>
      <c r="AB15" s="17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B15" s="17"/>
      <c r="BC15" s="17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2:79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5" t="s">
        <v>86</v>
      </c>
      <c r="U16" s="166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5" t="s">
        <v>86</v>
      </c>
      <c r="BW16" s="166"/>
      <c r="BX16" s="74"/>
      <c r="BY16" s="75"/>
      <c r="BZ16" s="74"/>
      <c r="CA16" s="75"/>
    </row>
    <row r="17" spans="1:80" s="6" customFormat="1" ht="6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8" t="s">
        <v>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73" t="s">
        <v>95</v>
      </c>
      <c r="R21" s="73"/>
      <c r="S21" s="73"/>
      <c r="T21" s="8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73" t="s">
        <v>76</v>
      </c>
      <c r="BK23" s="73"/>
      <c r="BL23" s="73"/>
      <c r="BM23" s="8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3" t="s">
        <v>77</v>
      </c>
      <c r="R26" s="73"/>
      <c r="S26" s="73"/>
      <c r="T26" s="85"/>
      <c r="U26" s="74"/>
      <c r="V26" s="75"/>
      <c r="W26" s="74"/>
      <c r="X26" s="75"/>
      <c r="Y26" s="165" t="s">
        <v>86</v>
      </c>
      <c r="Z26" s="166"/>
      <c r="AA26" s="74"/>
      <c r="AB26" s="75"/>
      <c r="AC26" s="74"/>
      <c r="AD26" s="75"/>
      <c r="AE26" s="165" t="s">
        <v>86</v>
      </c>
      <c r="AF26" s="166"/>
      <c r="AG26" s="74"/>
      <c r="AH26" s="75"/>
      <c r="AI26" s="74"/>
      <c r="AJ26" s="75"/>
      <c r="AK26" s="74"/>
      <c r="AL26" s="75"/>
      <c r="AM26" s="74"/>
      <c r="AN26" s="75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74"/>
      <c r="BJ26" s="75"/>
      <c r="BK26" s="74"/>
      <c r="BL26" s="75"/>
      <c r="BM26" s="165" t="s">
        <v>86</v>
      </c>
      <c r="BN26" s="166"/>
      <c r="BO26" s="74"/>
      <c r="BP26" s="75"/>
      <c r="BQ26" s="74"/>
      <c r="BR26" s="75"/>
      <c r="BS26" s="165" t="s">
        <v>86</v>
      </c>
      <c r="BT26" s="166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3" t="s">
        <v>79</v>
      </c>
      <c r="Y28" s="73"/>
      <c r="Z28" s="73"/>
      <c r="AA28" s="85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79" s="6" customFormat="1" ht="27" customHeight="1">
      <c r="B30" s="171" t="s">
        <v>192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194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196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195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186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5" t="s">
        <v>86</v>
      </c>
      <c r="U33" s="166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B33" s="19"/>
      <c r="BC33" s="19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</row>
    <row r="34" spans="2:79" s="6" customFormat="1" ht="4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2:79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5" t="s">
        <v>86</v>
      </c>
      <c r="U35" s="166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5" t="s">
        <v>86</v>
      </c>
      <c r="BW35" s="166"/>
      <c r="BX35" s="74"/>
      <c r="BY35" s="75"/>
      <c r="BZ35" s="74"/>
      <c r="CA35" s="75"/>
    </row>
    <row r="36" spans="1:80" s="6" customFormat="1" ht="6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8" t="s">
        <v>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73" t="s">
        <v>95</v>
      </c>
      <c r="R40" s="73"/>
      <c r="S40" s="73"/>
      <c r="T40" s="85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73" t="s">
        <v>76</v>
      </c>
      <c r="BK42" s="73"/>
      <c r="BL42" s="73"/>
      <c r="BM42" s="85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3" t="s">
        <v>77</v>
      </c>
      <c r="R45" s="73"/>
      <c r="S45" s="73"/>
      <c r="T45" s="85"/>
      <c r="U45" s="74"/>
      <c r="V45" s="75"/>
      <c r="W45" s="74"/>
      <c r="X45" s="75"/>
      <c r="Y45" s="165" t="s">
        <v>86</v>
      </c>
      <c r="Z45" s="166"/>
      <c r="AA45" s="74"/>
      <c r="AB45" s="75"/>
      <c r="AC45" s="74"/>
      <c r="AD45" s="75"/>
      <c r="AE45" s="165" t="s">
        <v>86</v>
      </c>
      <c r="AF45" s="166"/>
      <c r="AG45" s="74"/>
      <c r="AH45" s="75"/>
      <c r="AI45" s="74"/>
      <c r="AJ45" s="75"/>
      <c r="AK45" s="74"/>
      <c r="AL45" s="75"/>
      <c r="AM45" s="74"/>
      <c r="AN45" s="75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74"/>
      <c r="BJ45" s="75"/>
      <c r="BK45" s="74"/>
      <c r="BL45" s="75"/>
      <c r="BM45" s="165" t="s">
        <v>86</v>
      </c>
      <c r="BN45" s="166"/>
      <c r="BO45" s="74"/>
      <c r="BP45" s="75"/>
      <c r="BQ45" s="74"/>
      <c r="BR45" s="75"/>
      <c r="BS45" s="165" t="s">
        <v>86</v>
      </c>
      <c r="BT45" s="166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73" t="s">
        <v>79</v>
      </c>
      <c r="Y47" s="73"/>
      <c r="Z47" s="73"/>
      <c r="AA47" s="85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2:79" s="6" customFormat="1" ht="27" customHeight="1">
      <c r="B49" s="171" t="s">
        <v>192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194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196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195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186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5" t="s">
        <v>86</v>
      </c>
      <c r="U52" s="166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5" t="s">
        <v>86</v>
      </c>
      <c r="AV52" s="166"/>
      <c r="AW52" s="74"/>
      <c r="AX52" s="75"/>
      <c r="AY52" s="74"/>
      <c r="AZ52" s="75"/>
      <c r="BB52" s="19"/>
      <c r="BC52" s="19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</row>
    <row r="53" spans="2:79" s="6" customFormat="1" ht="4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7"/>
      <c r="AA53" s="17"/>
      <c r="AB53" s="17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B53" s="17"/>
      <c r="BC53" s="17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2:79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5" t="s">
        <v>86</v>
      </c>
      <c r="U54" s="166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5" t="s">
        <v>86</v>
      </c>
      <c r="BW54" s="166"/>
      <c r="BX54" s="74"/>
      <c r="BY54" s="75"/>
      <c r="BZ54" s="74"/>
      <c r="CA54" s="75"/>
    </row>
    <row r="55" spans="1:80" s="6" customFormat="1" ht="6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8" t="s">
        <v>2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73" t="s">
        <v>95</v>
      </c>
      <c r="R59" s="73"/>
      <c r="S59" s="73"/>
      <c r="T59" s="8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73" t="s">
        <v>76</v>
      </c>
      <c r="BK61" s="73"/>
      <c r="BL61" s="73"/>
      <c r="BM61" s="8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73" t="s">
        <v>77</v>
      </c>
      <c r="R64" s="73"/>
      <c r="S64" s="73"/>
      <c r="T64" s="85"/>
      <c r="U64" s="74"/>
      <c r="V64" s="75"/>
      <c r="W64" s="74"/>
      <c r="X64" s="75"/>
      <c r="Y64" s="165" t="s">
        <v>86</v>
      </c>
      <c r="Z64" s="166"/>
      <c r="AA64" s="74"/>
      <c r="AB64" s="75"/>
      <c r="AC64" s="74"/>
      <c r="AD64" s="75"/>
      <c r="AE64" s="165" t="s">
        <v>86</v>
      </c>
      <c r="AF64" s="166"/>
      <c r="AG64" s="74"/>
      <c r="AH64" s="75"/>
      <c r="AI64" s="74"/>
      <c r="AJ64" s="75"/>
      <c r="AK64" s="74"/>
      <c r="AL64" s="75"/>
      <c r="AM64" s="74"/>
      <c r="AN64" s="75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74"/>
      <c r="BJ64" s="75"/>
      <c r="BK64" s="74"/>
      <c r="BL64" s="75"/>
      <c r="BM64" s="165" t="s">
        <v>86</v>
      </c>
      <c r="BN64" s="166"/>
      <c r="BO64" s="74"/>
      <c r="BP64" s="75"/>
      <c r="BQ64" s="74"/>
      <c r="BR64" s="75"/>
      <c r="BS64" s="165" t="s">
        <v>86</v>
      </c>
      <c r="BT64" s="166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73" t="s">
        <v>79</v>
      </c>
      <c r="Y66" s="73"/>
      <c r="Z66" s="73"/>
      <c r="AA66" s="85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2:79" s="6" customFormat="1" ht="27" customHeight="1">
      <c r="B68" s="171" t="s">
        <v>192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194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196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195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186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5" t="s">
        <v>86</v>
      </c>
      <c r="U71" s="166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5" t="s">
        <v>86</v>
      </c>
      <c r="AV71" s="166"/>
      <c r="AW71" s="74"/>
      <c r="AX71" s="75"/>
      <c r="AY71" s="74"/>
      <c r="AZ71" s="75"/>
      <c r="BB71" s="19"/>
      <c r="BC71" s="19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</row>
    <row r="72" spans="2:79" s="6" customFormat="1" ht="4.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7"/>
      <c r="AA72" s="17"/>
      <c r="AB72" s="17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B72" s="17"/>
      <c r="BC72" s="17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</row>
    <row r="73" spans="2:79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5" t="s">
        <v>86</v>
      </c>
      <c r="U73" s="166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5" t="s">
        <v>86</v>
      </c>
      <c r="AV73" s="166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5" t="s">
        <v>86</v>
      </c>
      <c r="BW73" s="166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202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BG55:BH55"/>
    <mergeCell ref="BI55:BJ55"/>
    <mergeCell ref="BK55:BL55"/>
    <mergeCell ref="BM55:BN55"/>
    <mergeCell ref="BW55:BX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BD54:BE54"/>
    <mergeCell ref="BF54:BG54"/>
    <mergeCell ref="BH54:BI54"/>
    <mergeCell ref="BJ54:BK54"/>
    <mergeCell ref="BL54:BM54"/>
    <mergeCell ref="AM54:AN54"/>
    <mergeCell ref="AO54:AP54"/>
    <mergeCell ref="AQ54:AR54"/>
    <mergeCell ref="AS54:AT54"/>
    <mergeCell ref="AU54:AV54"/>
    <mergeCell ref="AW54:AX54"/>
    <mergeCell ref="X54:Y54"/>
    <mergeCell ref="AC54:AD54"/>
    <mergeCell ref="AE54:AF54"/>
    <mergeCell ref="AG54:AH54"/>
    <mergeCell ref="AI54:AJ54"/>
    <mergeCell ref="AK54:AL54"/>
    <mergeCell ref="L54:M54"/>
    <mergeCell ref="N54:O54"/>
    <mergeCell ref="P54:Q54"/>
    <mergeCell ref="R54:S54"/>
    <mergeCell ref="T54:U54"/>
    <mergeCell ref="V54:W54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BF53:BG53"/>
    <mergeCell ref="BH53:BI53"/>
    <mergeCell ref="BJ53:BK53"/>
    <mergeCell ref="BL53:BM53"/>
    <mergeCell ref="BN53:BO53"/>
    <mergeCell ref="BP53:BQ53"/>
    <mergeCell ref="AQ53:AR53"/>
    <mergeCell ref="AS53:AT53"/>
    <mergeCell ref="AU53:AV53"/>
    <mergeCell ref="AW53:AX53"/>
    <mergeCell ref="AY53:AZ53"/>
    <mergeCell ref="BD53:BE53"/>
    <mergeCell ref="AE53:AF53"/>
    <mergeCell ref="AG53:AH53"/>
    <mergeCell ref="AI53:AJ53"/>
    <mergeCell ref="AK53:AL53"/>
    <mergeCell ref="AM53:AN53"/>
    <mergeCell ref="AO53:AP53"/>
    <mergeCell ref="P53:Q53"/>
    <mergeCell ref="R53:S53"/>
    <mergeCell ref="T53:U53"/>
    <mergeCell ref="V53:W53"/>
    <mergeCell ref="X53:Y53"/>
    <mergeCell ref="AC53:AD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J52:BK52"/>
    <mergeCell ref="BL52:BM52"/>
    <mergeCell ref="BN52:BO52"/>
    <mergeCell ref="BP52:BQ52"/>
    <mergeCell ref="BR52:BS52"/>
    <mergeCell ref="BT52:BU52"/>
    <mergeCell ref="AU52:AV52"/>
    <mergeCell ref="AW52:AX52"/>
    <mergeCell ref="AY52:AZ52"/>
    <mergeCell ref="BD52:BE52"/>
    <mergeCell ref="BF52:BG52"/>
    <mergeCell ref="BH52:BI52"/>
    <mergeCell ref="AI52:AJ52"/>
    <mergeCell ref="AK52:AL52"/>
    <mergeCell ref="AM52:AN52"/>
    <mergeCell ref="AO52:AP52"/>
    <mergeCell ref="AQ52:AR52"/>
    <mergeCell ref="AS52:AT52"/>
    <mergeCell ref="T52:U52"/>
    <mergeCell ref="V52:W52"/>
    <mergeCell ref="X52:Y52"/>
    <mergeCell ref="AC52:AD52"/>
    <mergeCell ref="AE52:AF52"/>
    <mergeCell ref="AG52:AH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AU48:AV48"/>
    <mergeCell ref="BK48:BL48"/>
    <mergeCell ref="BM48:BN48"/>
    <mergeCell ref="BC48:BD48"/>
    <mergeCell ref="AC48:AD48"/>
    <mergeCell ref="AE48:AF48"/>
    <mergeCell ref="AG48:AH48"/>
    <mergeCell ref="S48:T48"/>
    <mergeCell ref="U48:V48"/>
    <mergeCell ref="W48:X48"/>
    <mergeCell ref="Y48:Z48"/>
    <mergeCell ref="AA48:AB48"/>
    <mergeCell ref="AS48:AT48"/>
    <mergeCell ref="G48:H48"/>
    <mergeCell ref="I48:J48"/>
    <mergeCell ref="K48:L48"/>
    <mergeCell ref="M48:N48"/>
    <mergeCell ref="O48:P48"/>
    <mergeCell ref="Q48:R48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AG46:AH46"/>
    <mergeCell ref="AI46:AJ46"/>
    <mergeCell ref="AK46:AL46"/>
    <mergeCell ref="AM46:AN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42:BI43"/>
    <mergeCell ref="BJ42:BM42"/>
    <mergeCell ref="BO42:BP42"/>
    <mergeCell ref="BQ42:BR42"/>
    <mergeCell ref="BS42:BT42"/>
    <mergeCell ref="BU42:BV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AQ40:AR40"/>
    <mergeCell ref="AS40:AT40"/>
    <mergeCell ref="AU40:AV40"/>
    <mergeCell ref="AW40:AX40"/>
    <mergeCell ref="AM3:AN3"/>
    <mergeCell ref="A4:B4"/>
    <mergeCell ref="Q4:R4"/>
    <mergeCell ref="S4:X4"/>
    <mergeCell ref="Y4:Z4"/>
    <mergeCell ref="AK4:AL4"/>
    <mergeCell ref="AM4:AN4"/>
    <mergeCell ref="AA1:AB2"/>
    <mergeCell ref="A2:B2"/>
    <mergeCell ref="Q2:R2"/>
    <mergeCell ref="A3:B3"/>
    <mergeCell ref="Q3:R3"/>
    <mergeCell ref="S3:X3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V14:W14"/>
    <mergeCell ref="X14:Y14"/>
    <mergeCell ref="F14:G14"/>
    <mergeCell ref="H14:I14"/>
    <mergeCell ref="J14:K14"/>
    <mergeCell ref="J15:K15"/>
    <mergeCell ref="L15:M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CA25:CB25"/>
    <mergeCell ref="BO25:BP25"/>
    <mergeCell ref="BQ25:BR25"/>
    <mergeCell ref="BS25:BT25"/>
    <mergeCell ref="BU25:BV25"/>
    <mergeCell ref="BW25:BX25"/>
    <mergeCell ref="BY25:BZ25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A27:AB27"/>
    <mergeCell ref="Y27:Z27"/>
    <mergeCell ref="W26:X26"/>
    <mergeCell ref="Y26:Z26"/>
    <mergeCell ref="AA26:AB26"/>
    <mergeCell ref="W27:X27"/>
    <mergeCell ref="O27:P27"/>
    <mergeCell ref="Q27:R27"/>
    <mergeCell ref="S27:T27"/>
    <mergeCell ref="U27:V27"/>
    <mergeCell ref="G27:H27"/>
    <mergeCell ref="I27:J27"/>
    <mergeCell ref="K27:L27"/>
    <mergeCell ref="M27: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C27:BD27"/>
    <mergeCell ref="BE27:BF27"/>
    <mergeCell ref="BG27:BH27"/>
    <mergeCell ref="BI27:BJ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I44:J44"/>
    <mergeCell ref="K44:L44"/>
    <mergeCell ref="M44:N44"/>
    <mergeCell ref="O44:P44"/>
    <mergeCell ref="A44:B44"/>
    <mergeCell ref="C44:D44"/>
    <mergeCell ref="E44:F44"/>
    <mergeCell ref="G44:H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AI48:AJ48"/>
    <mergeCell ref="AK48:AL48"/>
    <mergeCell ref="AM48:AN48"/>
    <mergeCell ref="AO48:AP48"/>
    <mergeCell ref="AQ48:AR48"/>
    <mergeCell ref="B50:Y50"/>
    <mergeCell ref="AC50:AZ50"/>
    <mergeCell ref="A48:B48"/>
    <mergeCell ref="C48:D48"/>
    <mergeCell ref="E48:F48"/>
    <mergeCell ref="BD50:CA50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BK63:BL63"/>
    <mergeCell ref="BM63:BN63"/>
    <mergeCell ref="AY63:AZ63"/>
    <mergeCell ref="BA63:BB63"/>
    <mergeCell ref="BC63:BD63"/>
    <mergeCell ref="BE63:BF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BY64:BZ64"/>
    <mergeCell ref="CA64:CB64"/>
    <mergeCell ref="BM64:BN64"/>
    <mergeCell ref="BO64:BP64"/>
    <mergeCell ref="BQ64:BR64"/>
    <mergeCell ref="BS64:BT64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Q65:R65"/>
    <mergeCell ref="S65:T65"/>
    <mergeCell ref="U65:V65"/>
    <mergeCell ref="W65:X65"/>
    <mergeCell ref="I65:J65"/>
    <mergeCell ref="K65:L65"/>
    <mergeCell ref="M65:N65"/>
    <mergeCell ref="O65:P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BY65:BZ65"/>
    <mergeCell ref="CA65:CB65"/>
    <mergeCell ref="BM65:BN65"/>
    <mergeCell ref="BO65:BP65"/>
    <mergeCell ref="BQ65:BR65"/>
    <mergeCell ref="BS65:BT65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BQ67:BR67"/>
    <mergeCell ref="BS67:BT67"/>
    <mergeCell ref="BE67:BF67"/>
    <mergeCell ref="BG67:BH67"/>
    <mergeCell ref="BI67:BJ67"/>
    <mergeCell ref="BK67:BL67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J71:K71"/>
    <mergeCell ref="L71:M71"/>
    <mergeCell ref="N71:O71"/>
    <mergeCell ref="P71:Q71"/>
    <mergeCell ref="AK71:AL71"/>
    <mergeCell ref="AM71:AN71"/>
    <mergeCell ref="AO71:AP71"/>
    <mergeCell ref="AQ71:AR71"/>
    <mergeCell ref="AC71:AD71"/>
    <mergeCell ref="AE71:AF71"/>
    <mergeCell ref="AG71:AH71"/>
    <mergeCell ref="AI71:AJ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J72:K72"/>
    <mergeCell ref="L72:M72"/>
    <mergeCell ref="N72:O72"/>
    <mergeCell ref="P72:Q72"/>
    <mergeCell ref="B72:C72"/>
    <mergeCell ref="D72:E72"/>
    <mergeCell ref="F72:G72"/>
    <mergeCell ref="H72:I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BX72:BY72"/>
    <mergeCell ref="BZ72:CA72"/>
    <mergeCell ref="BL72:BM72"/>
    <mergeCell ref="BN72:BO72"/>
    <mergeCell ref="BP72:BQ72"/>
    <mergeCell ref="BR72:BS72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R73:S73"/>
    <mergeCell ref="T73:U73"/>
    <mergeCell ref="V73:W73"/>
    <mergeCell ref="X73:Y73"/>
    <mergeCell ref="J73:K73"/>
    <mergeCell ref="L73:M73"/>
    <mergeCell ref="N73:O73"/>
    <mergeCell ref="P73:Q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BT73:BU73"/>
    <mergeCell ref="BV73:BW73"/>
    <mergeCell ref="BX73:BY73"/>
    <mergeCell ref="BZ73:CA73"/>
    <mergeCell ref="BL73:BM73"/>
    <mergeCell ref="BN73:BO73"/>
    <mergeCell ref="BP73:BQ73"/>
    <mergeCell ref="BR73:BS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3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40.5" customHeight="1">
      <c r="A9" s="115" t="s">
        <v>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73" t="s">
        <v>75</v>
      </c>
      <c r="R10" s="73"/>
      <c r="S10" s="73"/>
      <c r="T10" s="85"/>
      <c r="W10" s="133"/>
      <c r="X10" s="133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194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196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195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186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</row>
    <row r="16" spans="2:79" s="6" customFormat="1" ht="4.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7"/>
      <c r="AA16" s="17"/>
      <c r="AB16" s="17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B16" s="17"/>
      <c r="BC16" s="17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2:79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5" t="s">
        <v>86</v>
      </c>
      <c r="U17" s="166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5" t="s">
        <v>86</v>
      </c>
      <c r="AV17" s="166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5" t="s">
        <v>86</v>
      </c>
      <c r="BW17" s="166"/>
      <c r="BX17" s="74"/>
      <c r="BY17" s="75"/>
      <c r="BZ17" s="74"/>
      <c r="CA17" s="75"/>
    </row>
    <row r="18" spans="1:80" s="6" customFormat="1" ht="6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4" t="s">
        <v>9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7" t="s">
        <v>108</v>
      </c>
      <c r="C22" s="197"/>
      <c r="D22" s="197"/>
      <c r="E22" s="197"/>
      <c r="F22" s="197"/>
      <c r="G22" s="197"/>
      <c r="H22" s="73" t="s">
        <v>95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197" t="s">
        <v>10</v>
      </c>
      <c r="C24" s="197"/>
      <c r="D24" s="197"/>
      <c r="E24" s="197"/>
      <c r="F24" s="197"/>
      <c r="G24" s="197"/>
      <c r="H24" s="73" t="s">
        <v>76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68"/>
      <c r="B26" s="200" t="s">
        <v>11</v>
      </c>
      <c r="C26" s="200"/>
      <c r="D26" s="200"/>
      <c r="E26" s="200"/>
      <c r="F26" s="200"/>
      <c r="G26" s="200"/>
      <c r="H26" s="73" t="s">
        <v>77</v>
      </c>
      <c r="I26" s="73"/>
      <c r="J26" s="94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68"/>
      <c r="B28" s="197" t="s">
        <v>74</v>
      </c>
      <c r="C28" s="197"/>
      <c r="D28" s="197"/>
      <c r="E28" s="197"/>
      <c r="F28" s="197"/>
      <c r="G28" s="197"/>
      <c r="H28" s="73" t="s">
        <v>78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198" t="s">
        <v>13</v>
      </c>
      <c r="AL28" s="198"/>
      <c r="AM28" s="198"/>
      <c r="AN28" s="198"/>
      <c r="AO28" s="198"/>
      <c r="AP28" s="198"/>
      <c r="AQ28" s="178" t="s">
        <v>79</v>
      </c>
      <c r="AR28" s="178"/>
      <c r="AS28" s="178"/>
      <c r="AT28" s="192"/>
      <c r="AU28" s="74"/>
      <c r="AV28" s="75"/>
      <c r="AW28" s="74"/>
      <c r="AX28" s="75"/>
      <c r="AY28" s="74"/>
      <c r="AZ28" s="75"/>
      <c r="BA28" s="165" t="s">
        <v>12</v>
      </c>
      <c r="BB28" s="166"/>
      <c r="BC28" s="74"/>
      <c r="BD28" s="75"/>
      <c r="BE28" s="74"/>
      <c r="BF28" s="75"/>
      <c r="BG28" s="74"/>
      <c r="BH28" s="75"/>
      <c r="BI28" s="165" t="s">
        <v>12</v>
      </c>
      <c r="BJ28" s="166"/>
      <c r="BK28" s="74"/>
      <c r="BL28" s="75"/>
      <c r="BM28" s="74"/>
      <c r="BN28" s="75"/>
      <c r="BO28" s="74"/>
      <c r="BP28" s="75"/>
      <c r="BQ28" s="165" t="s">
        <v>12</v>
      </c>
      <c r="BR28" s="166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73" t="s">
        <v>80</v>
      </c>
      <c r="S30" s="73"/>
      <c r="T30" s="73"/>
      <c r="U30" s="73"/>
      <c r="V30" s="94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73" t="s">
        <v>81</v>
      </c>
      <c r="N32" s="73"/>
      <c r="O32" s="73"/>
      <c r="P32" s="85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2:79" s="6" customFormat="1" ht="27" customHeight="1">
      <c r="B34" s="171" t="s">
        <v>192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194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196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195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186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5" t="s">
        <v>86</v>
      </c>
      <c r="U37" s="166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B37" s="19"/>
      <c r="BC37" s="19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</row>
    <row r="38" spans="2:79" s="6" customFormat="1" ht="4.5" customHeight="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2:79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5" t="s">
        <v>86</v>
      </c>
      <c r="U39" s="166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5" t="s">
        <v>86</v>
      </c>
      <c r="BW39" s="166"/>
      <c r="BX39" s="74"/>
      <c r="BY39" s="75"/>
      <c r="BZ39" s="74"/>
      <c r="CA39" s="75"/>
    </row>
    <row r="40" spans="1:80" s="6" customFormat="1" ht="6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4" t="s">
        <v>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7" t="s">
        <v>108</v>
      </c>
      <c r="C44" s="197"/>
      <c r="D44" s="197"/>
      <c r="E44" s="197"/>
      <c r="F44" s="197"/>
      <c r="G44" s="197"/>
      <c r="H44" s="73" t="s">
        <v>95</v>
      </c>
      <c r="I44" s="73"/>
      <c r="J44" s="94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68"/>
      <c r="B46" s="197" t="s">
        <v>10</v>
      </c>
      <c r="C46" s="197"/>
      <c r="D46" s="197"/>
      <c r="E46" s="197"/>
      <c r="F46" s="197"/>
      <c r="G46" s="197"/>
      <c r="H46" s="73" t="s">
        <v>76</v>
      </c>
      <c r="I46" s="73"/>
      <c r="J46" s="94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17.25" customHeight="1">
      <c r="A48" s="68"/>
      <c r="B48" s="200" t="s">
        <v>11</v>
      </c>
      <c r="C48" s="200"/>
      <c r="D48" s="200"/>
      <c r="E48" s="200"/>
      <c r="F48" s="200"/>
      <c r="G48" s="200"/>
      <c r="H48" s="73" t="s">
        <v>77</v>
      </c>
      <c r="I48" s="73"/>
      <c r="J48" s="94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68"/>
      <c r="B50" s="197" t="s">
        <v>74</v>
      </c>
      <c r="C50" s="197"/>
      <c r="D50" s="197"/>
      <c r="E50" s="197"/>
      <c r="F50" s="197"/>
      <c r="G50" s="197"/>
      <c r="H50" s="73" t="s">
        <v>78</v>
      </c>
      <c r="I50" s="73"/>
      <c r="J50" s="94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198" t="s">
        <v>13</v>
      </c>
      <c r="AL50" s="198"/>
      <c r="AM50" s="198"/>
      <c r="AN50" s="198"/>
      <c r="AO50" s="198"/>
      <c r="AP50" s="198"/>
      <c r="AQ50" s="178" t="s">
        <v>79</v>
      </c>
      <c r="AR50" s="178"/>
      <c r="AS50" s="178"/>
      <c r="AT50" s="192"/>
      <c r="AU50" s="74"/>
      <c r="AV50" s="75"/>
      <c r="AW50" s="74"/>
      <c r="AX50" s="75"/>
      <c r="AY50" s="74"/>
      <c r="AZ50" s="75"/>
      <c r="BA50" s="165" t="s">
        <v>12</v>
      </c>
      <c r="BB50" s="166"/>
      <c r="BC50" s="74"/>
      <c r="BD50" s="75"/>
      <c r="BE50" s="74"/>
      <c r="BF50" s="75"/>
      <c r="BG50" s="74"/>
      <c r="BH50" s="75"/>
      <c r="BI50" s="165" t="s">
        <v>12</v>
      </c>
      <c r="BJ50" s="166"/>
      <c r="BK50" s="74"/>
      <c r="BL50" s="75"/>
      <c r="BM50" s="74"/>
      <c r="BN50" s="75"/>
      <c r="BO50" s="74"/>
      <c r="BP50" s="75"/>
      <c r="BQ50" s="165" t="s">
        <v>12</v>
      </c>
      <c r="BR50" s="166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73" t="s">
        <v>80</v>
      </c>
      <c r="S52" s="73"/>
      <c r="T52" s="73"/>
      <c r="U52" s="73"/>
      <c r="V52" s="94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3" t="s">
        <v>81</v>
      </c>
      <c r="N54" s="73"/>
      <c r="O54" s="73"/>
      <c r="P54" s="85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2:79" s="6" customFormat="1" ht="27" customHeight="1">
      <c r="B56" s="171" t="s">
        <v>192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194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196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195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186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5" t="s">
        <v>86</v>
      </c>
      <c r="U59" s="166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B59" s="19"/>
      <c r="BC59" s="19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</row>
    <row r="60" spans="2:79" s="6" customFormat="1" ht="4.5" customHeight="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7"/>
      <c r="AA60" s="17"/>
      <c r="AB60" s="17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B60" s="17"/>
      <c r="BC60" s="17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2:79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5" t="s">
        <v>86</v>
      </c>
      <c r="U61" s="166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5" t="s">
        <v>86</v>
      </c>
      <c r="BW61" s="166"/>
      <c r="BX61" s="74"/>
      <c r="BY61" s="75"/>
      <c r="BZ61" s="74"/>
      <c r="CA61" s="75"/>
    </row>
    <row r="62" spans="1:80" s="6" customFormat="1" ht="12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202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T37:BU37"/>
    <mergeCell ref="BV37:BW37"/>
    <mergeCell ref="BT38:BU38"/>
    <mergeCell ref="BV38:BW38"/>
    <mergeCell ref="BN38:BO38"/>
    <mergeCell ref="BP38:BQ38"/>
    <mergeCell ref="BR38:BS38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BE33:BF33"/>
    <mergeCell ref="BG33:BH33"/>
    <mergeCell ref="BW33:BX33"/>
    <mergeCell ref="BY33:BZ33"/>
    <mergeCell ref="BQ33:BR33"/>
    <mergeCell ref="BS33:BT33"/>
    <mergeCell ref="BU33:BV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AO22:AP22"/>
    <mergeCell ref="AQ22:AR22"/>
    <mergeCell ref="AS22:AT22"/>
    <mergeCell ref="AU22:AV22"/>
    <mergeCell ref="BC22:BD22"/>
    <mergeCell ref="BI22:BJ22"/>
    <mergeCell ref="BG22:BH22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17:C17"/>
    <mergeCell ref="D17:E17"/>
    <mergeCell ref="F17:G17"/>
    <mergeCell ref="H17:I17"/>
    <mergeCell ref="J17:K17"/>
    <mergeCell ref="L17:M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AC16:AD16"/>
    <mergeCell ref="AE16:AF16"/>
    <mergeCell ref="R16:S16"/>
    <mergeCell ref="R15:S15"/>
    <mergeCell ref="T15:U15"/>
    <mergeCell ref="AG16:AH16"/>
    <mergeCell ref="V15:W15"/>
    <mergeCell ref="X15:Y15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F15:G15"/>
    <mergeCell ref="H15:I15"/>
    <mergeCell ref="J15:K15"/>
    <mergeCell ref="L15:M15"/>
    <mergeCell ref="R17:S17"/>
    <mergeCell ref="S18:T18"/>
    <mergeCell ref="N17:O17"/>
    <mergeCell ref="T17:U17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Q44:AR44"/>
    <mergeCell ref="AI44:AJ44"/>
    <mergeCell ref="AK44:AL44"/>
    <mergeCell ref="AM44:AN44"/>
    <mergeCell ref="AO44:AP44"/>
    <mergeCell ref="Y44:Z44"/>
    <mergeCell ref="AA44:AB44"/>
    <mergeCell ref="G45:H45"/>
    <mergeCell ref="I45:J45"/>
    <mergeCell ref="K45:L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BY45:BZ45"/>
    <mergeCell ref="BW45:BX45"/>
    <mergeCell ref="BI45:BJ45"/>
    <mergeCell ref="BK45:BL45"/>
    <mergeCell ref="BM45:BN45"/>
    <mergeCell ref="BO45:BP45"/>
    <mergeCell ref="Q50:R50"/>
    <mergeCell ref="S50:T50"/>
    <mergeCell ref="U50:V50"/>
    <mergeCell ref="W50:X50"/>
    <mergeCell ref="K50:L50"/>
    <mergeCell ref="M50:N50"/>
    <mergeCell ref="O50:P50"/>
    <mergeCell ref="AU50:AV50"/>
    <mergeCell ref="AW50:AX50"/>
    <mergeCell ref="AY50:AZ50"/>
    <mergeCell ref="AC50:AD50"/>
    <mergeCell ref="AE50:AF50"/>
    <mergeCell ref="AG50:AH50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E28:BF28"/>
    <mergeCell ref="BG28:BH28"/>
    <mergeCell ref="BI28:BJ28"/>
    <mergeCell ref="AU28:AV28"/>
    <mergeCell ref="AW28:AX28"/>
    <mergeCell ref="AY28:AZ28"/>
    <mergeCell ref="BA28:BB28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A29:B29"/>
    <mergeCell ref="C29:D29"/>
    <mergeCell ref="E29:F29"/>
    <mergeCell ref="G29:H29"/>
    <mergeCell ref="I29:J29"/>
    <mergeCell ref="K29:L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W53:X53"/>
    <mergeCell ref="Y53:Z53"/>
    <mergeCell ref="AA53:AB53"/>
    <mergeCell ref="AC53:AD53"/>
    <mergeCell ref="O53:P53"/>
    <mergeCell ref="Q53:R53"/>
    <mergeCell ref="S53:T53"/>
    <mergeCell ref="U53:V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W55:BX55"/>
    <mergeCell ref="BY55:BZ55"/>
    <mergeCell ref="BK55:BL55"/>
    <mergeCell ref="BM55:BN55"/>
    <mergeCell ref="BO55:BP55"/>
    <mergeCell ref="BQ55:BR55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AS59:AT59"/>
    <mergeCell ref="J59:K59"/>
    <mergeCell ref="L59:M59"/>
    <mergeCell ref="N59:O59"/>
    <mergeCell ref="P59:Q59"/>
    <mergeCell ref="AI59:AJ59"/>
    <mergeCell ref="AK59:AL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4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0.75" customHeight="1">
      <c r="A8" s="202" t="s">
        <v>16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194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5" t="s">
        <v>86</v>
      </c>
      <c r="U13" s="166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5" t="s">
        <v>86</v>
      </c>
      <c r="AV13" s="166"/>
      <c r="AW13" s="74"/>
      <c r="AX13" s="75"/>
      <c r="AY13" s="74"/>
      <c r="AZ13" s="75"/>
      <c r="BB13" s="19"/>
      <c r="BC13" s="19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</row>
    <row r="14" spans="2:79" s="6" customFormat="1" ht="4.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7"/>
      <c r="AA14" s="17"/>
      <c r="AB14" s="17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B14" s="17"/>
      <c r="BC14" s="17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5" t="s">
        <v>86</v>
      </c>
      <c r="BW15" s="166"/>
      <c r="BX15" s="74"/>
      <c r="BY15" s="75"/>
      <c r="BZ15" s="74"/>
      <c r="CA15" s="75"/>
    </row>
    <row r="16" spans="1:80" s="6" customFormat="1" ht="4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1" t="s">
        <v>17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G18" s="100" t="s">
        <v>18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73" t="s">
        <v>95</v>
      </c>
      <c r="AU18" s="73"/>
      <c r="AV18" s="73"/>
      <c r="AW18" s="73"/>
      <c r="AX18" s="94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7" t="s">
        <v>108</v>
      </c>
      <c r="C20" s="197"/>
      <c r="D20" s="197"/>
      <c r="E20" s="197"/>
      <c r="F20" s="197"/>
      <c r="G20" s="197"/>
      <c r="H20" s="73" t="s">
        <v>76</v>
      </c>
      <c r="I20" s="73"/>
      <c r="J20" s="94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8"/>
      <c r="B22" s="197" t="s">
        <v>10</v>
      </c>
      <c r="C22" s="197"/>
      <c r="D22" s="197"/>
      <c r="E22" s="197"/>
      <c r="F22" s="197"/>
      <c r="G22" s="197"/>
      <c r="H22" s="73" t="s">
        <v>77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200" t="s">
        <v>11</v>
      </c>
      <c r="C24" s="200"/>
      <c r="D24" s="200"/>
      <c r="E24" s="200"/>
      <c r="F24" s="200"/>
      <c r="G24" s="200"/>
      <c r="H24" s="73" t="s">
        <v>78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7" t="s">
        <v>20</v>
      </c>
      <c r="C28" s="197"/>
      <c r="D28" s="197"/>
      <c r="E28" s="197"/>
      <c r="F28" s="197"/>
      <c r="G28" s="197"/>
      <c r="H28" s="73" t="s">
        <v>79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198" t="s">
        <v>89</v>
      </c>
      <c r="AF28" s="198"/>
      <c r="AG28" s="198"/>
      <c r="AH28" s="198"/>
      <c r="AI28" s="198"/>
      <c r="AJ28" s="198"/>
      <c r="AK28" s="178" t="s">
        <v>80</v>
      </c>
      <c r="AL28" s="178"/>
      <c r="AM28" s="178"/>
      <c r="AN28" s="192"/>
      <c r="AO28" s="74"/>
      <c r="AP28" s="75"/>
      <c r="AQ28" s="74"/>
      <c r="AR28" s="75"/>
      <c r="AS28" s="165" t="s">
        <v>86</v>
      </c>
      <c r="AT28" s="166"/>
      <c r="AU28" s="74"/>
      <c r="AV28" s="75"/>
      <c r="AW28" s="74"/>
      <c r="AX28" s="75"/>
      <c r="AY28" s="165" t="s">
        <v>86</v>
      </c>
      <c r="AZ28" s="166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7" t="s">
        <v>20</v>
      </c>
      <c r="C32" s="197"/>
      <c r="D32" s="197"/>
      <c r="E32" s="197"/>
      <c r="F32" s="197"/>
      <c r="G32" s="197"/>
      <c r="H32" s="73" t="s">
        <v>81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198" t="s">
        <v>89</v>
      </c>
      <c r="AF32" s="198"/>
      <c r="AG32" s="198"/>
      <c r="AH32" s="198"/>
      <c r="AI32" s="198"/>
      <c r="AJ32" s="198"/>
      <c r="AK32" s="178" t="s">
        <v>96</v>
      </c>
      <c r="AL32" s="178"/>
      <c r="AM32" s="178"/>
      <c r="AN32" s="192"/>
      <c r="AO32" s="74"/>
      <c r="AP32" s="75"/>
      <c r="AQ32" s="74"/>
      <c r="AR32" s="75"/>
      <c r="AS32" s="165" t="s">
        <v>86</v>
      </c>
      <c r="AT32" s="166"/>
      <c r="AU32" s="74"/>
      <c r="AV32" s="75"/>
      <c r="AW32" s="74"/>
      <c r="AX32" s="75"/>
      <c r="AY32" s="165" t="s">
        <v>86</v>
      </c>
      <c r="AZ32" s="166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3" t="s">
        <v>97</v>
      </c>
      <c r="N34" s="73"/>
      <c r="O34" s="73"/>
      <c r="P34" s="85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2:79" s="6" customFormat="1" ht="25.5" customHeight="1">
      <c r="B36" s="178" t="s">
        <v>192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194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196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195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186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5" t="s">
        <v>86</v>
      </c>
      <c r="U38" s="166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B38" s="19"/>
      <c r="BC38" s="1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</row>
    <row r="39" spans="2:79" s="6" customFormat="1" ht="4.5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17"/>
      <c r="AA39" s="17"/>
      <c r="AB39" s="17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B39" s="17"/>
      <c r="BC39" s="17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2:79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5" t="s">
        <v>86</v>
      </c>
      <c r="U40" s="166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5" t="s">
        <v>86</v>
      </c>
      <c r="BW40" s="166"/>
      <c r="BX40" s="74"/>
      <c r="BY40" s="75"/>
      <c r="BZ40" s="74"/>
      <c r="CA40" s="75"/>
    </row>
    <row r="41" spans="1:80" s="6" customFormat="1" ht="4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1" t="s">
        <v>17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G43" s="100" t="s">
        <v>18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3" t="s">
        <v>95</v>
      </c>
      <c r="AU43" s="73"/>
      <c r="AV43" s="73"/>
      <c r="AW43" s="73"/>
      <c r="AX43" s="94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7" t="s">
        <v>108</v>
      </c>
      <c r="C45" s="197"/>
      <c r="D45" s="197"/>
      <c r="E45" s="197"/>
      <c r="F45" s="197"/>
      <c r="G45" s="197"/>
      <c r="H45" s="73" t="s">
        <v>76</v>
      </c>
      <c r="I45" s="73"/>
      <c r="J45" s="94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68"/>
      <c r="B47" s="197" t="s">
        <v>10</v>
      </c>
      <c r="C47" s="197"/>
      <c r="D47" s="197"/>
      <c r="E47" s="197"/>
      <c r="F47" s="197"/>
      <c r="G47" s="197"/>
      <c r="H47" s="73" t="s">
        <v>77</v>
      </c>
      <c r="I47" s="73"/>
      <c r="J47" s="94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68"/>
      <c r="B49" s="200" t="s">
        <v>11</v>
      </c>
      <c r="C49" s="200"/>
      <c r="D49" s="200"/>
      <c r="E49" s="200"/>
      <c r="F49" s="200"/>
      <c r="G49" s="200"/>
      <c r="H49" s="73" t="s">
        <v>78</v>
      </c>
      <c r="I49" s="73"/>
      <c r="J49" s="94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7" t="s">
        <v>20</v>
      </c>
      <c r="C53" s="197"/>
      <c r="D53" s="197"/>
      <c r="E53" s="197"/>
      <c r="F53" s="197"/>
      <c r="G53" s="197"/>
      <c r="H53" s="73" t="s">
        <v>79</v>
      </c>
      <c r="I53" s="73"/>
      <c r="J53" s="94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198" t="s">
        <v>89</v>
      </c>
      <c r="AF53" s="198"/>
      <c r="AG53" s="198"/>
      <c r="AH53" s="198"/>
      <c r="AI53" s="198"/>
      <c r="AJ53" s="198"/>
      <c r="AK53" s="178" t="s">
        <v>80</v>
      </c>
      <c r="AL53" s="178"/>
      <c r="AM53" s="178"/>
      <c r="AN53" s="192"/>
      <c r="AO53" s="74"/>
      <c r="AP53" s="75"/>
      <c r="AQ53" s="74"/>
      <c r="AR53" s="75"/>
      <c r="AS53" s="165" t="s">
        <v>86</v>
      </c>
      <c r="AT53" s="166"/>
      <c r="AU53" s="74"/>
      <c r="AV53" s="75"/>
      <c r="AW53" s="74"/>
      <c r="AX53" s="75"/>
      <c r="AY53" s="165" t="s">
        <v>86</v>
      </c>
      <c r="AZ53" s="166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7" t="s">
        <v>20</v>
      </c>
      <c r="C57" s="197"/>
      <c r="D57" s="197"/>
      <c r="E57" s="197"/>
      <c r="F57" s="197"/>
      <c r="G57" s="197"/>
      <c r="H57" s="73" t="s">
        <v>81</v>
      </c>
      <c r="I57" s="73"/>
      <c r="J57" s="94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198" t="s">
        <v>89</v>
      </c>
      <c r="AF57" s="198"/>
      <c r="AG57" s="198"/>
      <c r="AH57" s="198"/>
      <c r="AI57" s="198"/>
      <c r="AJ57" s="198"/>
      <c r="AK57" s="178" t="s">
        <v>96</v>
      </c>
      <c r="AL57" s="178"/>
      <c r="AM57" s="178"/>
      <c r="AN57" s="192"/>
      <c r="AO57" s="74"/>
      <c r="AP57" s="75"/>
      <c r="AQ57" s="74"/>
      <c r="AR57" s="75"/>
      <c r="AS57" s="165" t="s">
        <v>86</v>
      </c>
      <c r="AT57" s="166"/>
      <c r="AU57" s="74"/>
      <c r="AV57" s="75"/>
      <c r="AW57" s="74"/>
      <c r="AX57" s="75"/>
      <c r="AY57" s="165" t="s">
        <v>86</v>
      </c>
      <c r="AZ57" s="166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3" t="s">
        <v>97</v>
      </c>
      <c r="N59" s="73"/>
      <c r="O59" s="73"/>
      <c r="P59" s="85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2:79" s="6" customFormat="1" ht="25.5" customHeight="1">
      <c r="B61" s="178" t="s">
        <v>192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194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196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193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195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186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5" t="s">
        <v>86</v>
      </c>
      <c r="U63" s="166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5" t="s">
        <v>86</v>
      </c>
      <c r="AV63" s="166"/>
      <c r="AW63" s="74"/>
      <c r="AX63" s="75"/>
      <c r="AY63" s="74"/>
      <c r="AZ63" s="75"/>
      <c r="BB63" s="19"/>
      <c r="BC63" s="19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</row>
    <row r="64" spans="2:79" s="6" customFormat="1" ht="4.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17"/>
      <c r="AA64" s="17"/>
      <c r="AB64" s="1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B64" s="17"/>
      <c r="BC64" s="17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</row>
    <row r="65" spans="2:79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5" t="s">
        <v>86</v>
      </c>
      <c r="U65" s="166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5" t="s">
        <v>86</v>
      </c>
      <c r="BW65" s="166"/>
      <c r="BX65" s="74"/>
      <c r="BY65" s="75"/>
      <c r="BZ65" s="74"/>
      <c r="CA65" s="75"/>
    </row>
    <row r="66" spans="1:80" s="6" customFormat="1" ht="4.5" customHeight="1">
      <c r="A66" s="19"/>
      <c r="B66" s="19"/>
      <c r="C66" s="180" t="s">
        <v>202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81"/>
      <c r="B67" s="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M50:N50"/>
    <mergeCell ref="G54:H54"/>
    <mergeCell ref="I54:J54"/>
    <mergeCell ref="K54:L54"/>
    <mergeCell ref="M54:N54"/>
    <mergeCell ref="O54:P54"/>
    <mergeCell ref="O50:P50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BY48:BZ48"/>
    <mergeCell ref="CA48:CB48"/>
    <mergeCell ref="BM48:BN48"/>
    <mergeCell ref="BO48:BP48"/>
    <mergeCell ref="BQ48:BR48"/>
    <mergeCell ref="BS48:BT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S48:T48"/>
    <mergeCell ref="U48:V48"/>
    <mergeCell ref="W48:X48"/>
    <mergeCell ref="Y48:Z48"/>
    <mergeCell ref="AA48:AB48"/>
    <mergeCell ref="AC48:AD48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BM47:BN47"/>
    <mergeCell ref="AQ47:AR47"/>
    <mergeCell ref="AS47:AT47"/>
    <mergeCell ref="AU47:AV47"/>
    <mergeCell ref="AW47:AX47"/>
    <mergeCell ref="AY47:AZ47"/>
    <mergeCell ref="BA47:BB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47:G47"/>
    <mergeCell ref="H47:J47"/>
    <mergeCell ref="K47:L47"/>
    <mergeCell ref="M47:N47"/>
    <mergeCell ref="O47:P47"/>
    <mergeCell ref="Q47:R47"/>
    <mergeCell ref="BQ45:BR45"/>
    <mergeCell ref="BS45:BT45"/>
    <mergeCell ref="BU45:BV45"/>
    <mergeCell ref="BW45:BX45"/>
    <mergeCell ref="BY45:BZ45"/>
    <mergeCell ref="CA45:CB45"/>
    <mergeCell ref="AS45:AT45"/>
    <mergeCell ref="AU45:AV45"/>
    <mergeCell ref="AW45:AX45"/>
    <mergeCell ref="BK45:BL45"/>
    <mergeCell ref="BM45:BN45"/>
    <mergeCell ref="BO45:BP45"/>
    <mergeCell ref="BC45:BD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33:B33"/>
    <mergeCell ref="C33:D33"/>
    <mergeCell ref="E33:F33"/>
    <mergeCell ref="G33:H33"/>
    <mergeCell ref="I33:J33"/>
    <mergeCell ref="K33:L33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A29:B29"/>
    <mergeCell ref="C29:D29"/>
    <mergeCell ref="E29:F29"/>
    <mergeCell ref="G29:H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S28:T28"/>
    <mergeCell ref="U28:V28"/>
    <mergeCell ref="W28:X28"/>
    <mergeCell ref="Y28:Z28"/>
    <mergeCell ref="AA28:AB28"/>
    <mergeCell ref="AC28:AD28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K25:L25"/>
    <mergeCell ref="M25:N25"/>
    <mergeCell ref="O25:P25"/>
    <mergeCell ref="S25:T25"/>
    <mergeCell ref="U25:V25"/>
    <mergeCell ref="W25:X25"/>
    <mergeCell ref="Q25:R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C46:AD46"/>
    <mergeCell ref="AE46:AF46"/>
    <mergeCell ref="AG46:AH46"/>
    <mergeCell ref="AI46:AJ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W21:X21"/>
    <mergeCell ref="Y21:Z21"/>
    <mergeCell ref="AA23:AB23"/>
    <mergeCell ref="W24:X24"/>
    <mergeCell ref="V15:W15"/>
    <mergeCell ref="S21:T21"/>
    <mergeCell ref="Y22:Z22"/>
    <mergeCell ref="U20:V20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S22:T22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J14:K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AI14:AJ14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K16:L16"/>
    <mergeCell ref="U16:V16"/>
    <mergeCell ref="W16:X16"/>
    <mergeCell ref="M16:N16"/>
    <mergeCell ref="O16:P16"/>
    <mergeCell ref="N15:O15"/>
    <mergeCell ref="P15:Q15"/>
    <mergeCell ref="T15:U15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O20:BP20"/>
    <mergeCell ref="BQ20:BR20"/>
    <mergeCell ref="BS20:BT20"/>
    <mergeCell ref="BU20:BV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AC21:AD21"/>
    <mergeCell ref="AE21:AF21"/>
    <mergeCell ref="AG21:AH21"/>
    <mergeCell ref="AI21:AJ21"/>
    <mergeCell ref="AK22:AL22"/>
    <mergeCell ref="AM22:AN22"/>
    <mergeCell ref="AG22:AH22"/>
    <mergeCell ref="K22:L22"/>
    <mergeCell ref="M22:N22"/>
    <mergeCell ref="O22:P22"/>
    <mergeCell ref="Q22:R22"/>
    <mergeCell ref="U22:V22"/>
    <mergeCell ref="W22:X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W49:X49"/>
    <mergeCell ref="Y49:Z49"/>
    <mergeCell ref="AA49:AB49"/>
    <mergeCell ref="AC49:AD49"/>
    <mergeCell ref="O49:P49"/>
    <mergeCell ref="Q49:R49"/>
    <mergeCell ref="S49:T49"/>
    <mergeCell ref="U49:V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BW49:BX49"/>
    <mergeCell ref="BY49:BZ49"/>
    <mergeCell ref="BK49:BL49"/>
    <mergeCell ref="BM49:BN49"/>
    <mergeCell ref="BO49:BP49"/>
    <mergeCell ref="BQ49:BR49"/>
    <mergeCell ref="A50:B50"/>
    <mergeCell ref="C50:D50"/>
    <mergeCell ref="E50:F50"/>
    <mergeCell ref="G50:H50"/>
    <mergeCell ref="I50:J50"/>
    <mergeCell ref="K50:L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O57:P57"/>
    <mergeCell ref="Q57:R57"/>
    <mergeCell ref="S57:T57"/>
    <mergeCell ref="U57:V57"/>
    <mergeCell ref="B57:G57"/>
    <mergeCell ref="H57:J57"/>
    <mergeCell ref="K57:L57"/>
    <mergeCell ref="M57:N57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R63:S63"/>
    <mergeCell ref="T63:U63"/>
    <mergeCell ref="V63:W63"/>
    <mergeCell ref="X63:Y63"/>
    <mergeCell ref="J63:K63"/>
    <mergeCell ref="L63:M63"/>
    <mergeCell ref="N63:O63"/>
    <mergeCell ref="P63:Q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J64:K64"/>
    <mergeCell ref="L64:M64"/>
    <mergeCell ref="N64:O64"/>
    <mergeCell ref="P64:Q64"/>
    <mergeCell ref="B64:C64"/>
    <mergeCell ref="D64:E64"/>
    <mergeCell ref="F64:G64"/>
    <mergeCell ref="H64:I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BX64:BY64"/>
    <mergeCell ref="BZ64:CA64"/>
    <mergeCell ref="BL64:BM64"/>
    <mergeCell ref="BN64:BO64"/>
    <mergeCell ref="BP64:BQ64"/>
    <mergeCell ref="BR64:BS64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R65:S65"/>
    <mergeCell ref="T65:U65"/>
    <mergeCell ref="V65:W65"/>
    <mergeCell ref="X65:Y65"/>
    <mergeCell ref="J65:K65"/>
    <mergeCell ref="L65:M65"/>
    <mergeCell ref="N65:O65"/>
    <mergeCell ref="P65:Q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BT65:BU65"/>
    <mergeCell ref="BV65:BW65"/>
    <mergeCell ref="BX65:BY65"/>
    <mergeCell ref="BZ65:CA65"/>
    <mergeCell ref="BL65:BM65"/>
    <mergeCell ref="BN65:BO65"/>
    <mergeCell ref="BP65:BQ65"/>
    <mergeCell ref="BR65:BS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/>
      <c r="K1" s="106"/>
      <c r="L1" s="118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18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/>
      <c r="K4" s="106"/>
      <c r="L4" s="118"/>
      <c r="M4" s="19"/>
      <c r="N4" s="19"/>
      <c r="O4" s="19"/>
      <c r="P4" s="19"/>
      <c r="Q4" s="19"/>
      <c r="R4" s="19"/>
      <c r="S4" s="19"/>
      <c r="T4" s="19"/>
      <c r="U4" s="19"/>
      <c r="V4" s="118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"/>
      <c r="N6" s="1"/>
      <c r="O6" s="1"/>
      <c r="P6" s="1"/>
      <c r="Q6" s="1"/>
      <c r="R6" s="1"/>
      <c r="S6" s="1"/>
      <c r="T6" s="1"/>
      <c r="U6" s="1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6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43" t="s">
        <v>108</v>
      </c>
      <c r="D9" s="143"/>
      <c r="E9" s="143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31" t="s">
        <v>109</v>
      </c>
      <c r="AH9" s="142"/>
      <c r="AI9" s="142"/>
      <c r="AJ9" s="21" t="s">
        <v>110</v>
      </c>
      <c r="AK9" s="142"/>
      <c r="AL9" s="142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35" t="s">
        <v>111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00" t="s">
        <v>112</v>
      </c>
      <c r="B14" s="100"/>
      <c r="C14" s="100"/>
      <c r="D14" s="100"/>
      <c r="E14" s="100"/>
      <c r="F14" s="100"/>
      <c r="G14" s="100"/>
      <c r="H14" s="100"/>
      <c r="I14" s="100"/>
      <c r="J14" s="101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00" t="s">
        <v>144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41" t="s">
        <v>113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41" t="s">
        <v>115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00" t="s">
        <v>116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00" t="s">
        <v>117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41" t="s">
        <v>118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100" t="s">
        <v>120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121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41" t="s">
        <v>122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00" t="s">
        <v>123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4" t="s">
        <v>145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1" t="s">
        <v>146</v>
      </c>
      <c r="B46" s="141"/>
      <c r="C46" s="141"/>
      <c r="D46" s="141"/>
      <c r="E46" s="141"/>
      <c r="F46" s="141"/>
      <c r="G46" s="141"/>
      <c r="H46" s="141"/>
      <c r="I46" s="141"/>
      <c r="J46" s="14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00" t="s">
        <v>124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00" t="s">
        <v>125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41" t="s">
        <v>126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36" t="s">
        <v>127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39" t="s">
        <v>92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6.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40"/>
      <c r="K59" s="140"/>
      <c r="L59" s="140"/>
      <c r="M59" s="140"/>
      <c r="N59" s="140"/>
      <c r="O59" s="140"/>
      <c r="P59" s="140"/>
      <c r="Q59" s="106" t="s">
        <v>93</v>
      </c>
      <c r="R59" s="106"/>
      <c r="S59" s="106"/>
      <c r="T59" s="106"/>
      <c r="U59" s="106"/>
      <c r="V59" s="140"/>
      <c r="W59" s="140"/>
      <c r="X59" s="140"/>
      <c r="Y59" s="140"/>
      <c r="Z59" s="140"/>
      <c r="AA59" s="140"/>
      <c r="AB59" s="140"/>
      <c r="AC59" s="106" t="s">
        <v>94</v>
      </c>
      <c r="AD59" s="106"/>
      <c r="AE59" s="106"/>
      <c r="AF59" s="138"/>
      <c r="AG59" s="138"/>
      <c r="AH59" s="138"/>
      <c r="AI59" s="138"/>
      <c r="AJ59" s="138"/>
      <c r="AK59" s="138"/>
      <c r="AL59" s="138"/>
      <c r="AM59" s="138"/>
      <c r="AN59" s="138"/>
    </row>
    <row r="60" spans="2:40" ht="1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5"/>
    </row>
    <row r="69" ht="1.5" customHeight="1"/>
  </sheetData>
  <sheetProtection/>
  <mergeCells count="72">
    <mergeCell ref="A37:AN37"/>
    <mergeCell ref="A29:J29"/>
    <mergeCell ref="A30:J30"/>
    <mergeCell ref="A31:J31"/>
    <mergeCell ref="A32:J32"/>
    <mergeCell ref="A15:J15"/>
    <mergeCell ref="A27:J27"/>
    <mergeCell ref="A26:AN26"/>
    <mergeCell ref="A35:J35"/>
    <mergeCell ref="A36:J36"/>
    <mergeCell ref="A33:J33"/>
    <mergeCell ref="A24:J24"/>
    <mergeCell ref="A48:J48"/>
    <mergeCell ref="A47:J47"/>
    <mergeCell ref="A39:J39"/>
    <mergeCell ref="W38:AE38"/>
    <mergeCell ref="A38:J38"/>
    <mergeCell ref="A43:J43"/>
    <mergeCell ref="A41:J41"/>
    <mergeCell ref="A42:J42"/>
    <mergeCell ref="A46:J46"/>
    <mergeCell ref="A40:J40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A49:J49"/>
    <mergeCell ref="P1:P2"/>
    <mergeCell ref="Q1:Q2"/>
    <mergeCell ref="B1:H6"/>
    <mergeCell ref="Y1:AN1"/>
    <mergeCell ref="Y2:AN2"/>
    <mergeCell ref="Y3:AN3"/>
    <mergeCell ref="AD4:AN4"/>
    <mergeCell ref="AA6:AN6"/>
    <mergeCell ref="V6:Z6"/>
    <mergeCell ref="V4:W4"/>
    <mergeCell ref="V1:V2"/>
    <mergeCell ref="S1:S2"/>
    <mergeCell ref="T1:T2"/>
    <mergeCell ref="U1:U2"/>
    <mergeCell ref="M1:M2"/>
    <mergeCell ref="B68:AM68"/>
    <mergeCell ref="A58:AN58"/>
    <mergeCell ref="AF59:AN59"/>
    <mergeCell ref="AC59:AE59"/>
    <mergeCell ref="V59:AB59"/>
    <mergeCell ref="A53:J53"/>
    <mergeCell ref="J5:L5"/>
    <mergeCell ref="A59:I59"/>
    <mergeCell ref="J3:L3"/>
    <mergeCell ref="J4:L4"/>
    <mergeCell ref="J1:L2"/>
    <mergeCell ref="J6:L6"/>
    <mergeCell ref="A51:J51"/>
    <mergeCell ref="J59:P59"/>
    <mergeCell ref="A50:J50"/>
    <mergeCell ref="X1:X2"/>
    <mergeCell ref="N1:N2"/>
    <mergeCell ref="O1:O2"/>
    <mergeCell ref="W1:W2"/>
    <mergeCell ref="R1:R2"/>
    <mergeCell ref="B60:AN60"/>
    <mergeCell ref="A7:AN7"/>
    <mergeCell ref="A11:AN11"/>
    <mergeCell ref="A14:J14"/>
    <mergeCell ref="A56:AN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4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00" t="s">
        <v>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3" t="s">
        <v>82</v>
      </c>
      <c r="P11" s="73"/>
      <c r="Q11" s="73"/>
      <c r="R11" s="73"/>
      <c r="S11" s="94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4"/>
      <c r="B28" s="75"/>
      <c r="C28" s="74"/>
      <c r="D28" s="75"/>
      <c r="E28" s="165" t="s">
        <v>86</v>
      </c>
      <c r="F28" s="166"/>
      <c r="G28" s="74"/>
      <c r="H28" s="75"/>
      <c r="I28" s="74"/>
      <c r="J28" s="75"/>
      <c r="K28" s="165" t="s">
        <v>86</v>
      </c>
      <c r="L28" s="166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00" t="s">
        <v>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3" t="s">
        <v>82</v>
      </c>
      <c r="P31" s="73"/>
      <c r="Q31" s="73"/>
      <c r="R31" s="73"/>
      <c r="S31" s="94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4"/>
      <c r="B48" s="75"/>
      <c r="C48" s="74"/>
      <c r="D48" s="75"/>
      <c r="E48" s="165" t="s">
        <v>86</v>
      </c>
      <c r="F48" s="166"/>
      <c r="G48" s="74"/>
      <c r="H48" s="75"/>
      <c r="I48" s="74"/>
      <c r="J48" s="75"/>
      <c r="K48" s="165" t="s">
        <v>86</v>
      </c>
      <c r="L48" s="166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00" t="s">
        <v>18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3" t="s">
        <v>82</v>
      </c>
      <c r="P51" s="73"/>
      <c r="Q51" s="73"/>
      <c r="R51" s="73"/>
      <c r="S51" s="94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0" s="6" customFormat="1" ht="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74"/>
      <c r="B68" s="75"/>
      <c r="C68" s="74"/>
      <c r="D68" s="75"/>
      <c r="E68" s="165" t="s">
        <v>86</v>
      </c>
      <c r="F68" s="166"/>
      <c r="G68" s="74"/>
      <c r="H68" s="75"/>
      <c r="I68" s="74"/>
      <c r="J68" s="75"/>
      <c r="K68" s="165" t="s">
        <v>86</v>
      </c>
      <c r="L68" s="166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0" s="6" customFormat="1" ht="10.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AO26:AP26"/>
    <mergeCell ref="AQ26:AR26"/>
    <mergeCell ref="AS26:AT26"/>
    <mergeCell ref="AE26:AF26"/>
    <mergeCell ref="AG26:AH26"/>
    <mergeCell ref="AI26:AJ26"/>
    <mergeCell ref="AK26:AL26"/>
    <mergeCell ref="AC26:AD26"/>
    <mergeCell ref="O26:P26"/>
    <mergeCell ref="Q26:R26"/>
    <mergeCell ref="S26:T26"/>
    <mergeCell ref="U26:V26"/>
    <mergeCell ref="AM26:AN26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BW17:BX17"/>
    <mergeCell ref="BI17:BJ17"/>
    <mergeCell ref="BK17:BL17"/>
    <mergeCell ref="BM17:BN17"/>
    <mergeCell ref="BE17:BF17"/>
    <mergeCell ref="BC17:BD17"/>
    <mergeCell ref="BO17:BP17"/>
    <mergeCell ref="W17:X17"/>
    <mergeCell ref="Y17:Z17"/>
    <mergeCell ref="BA17:BB17"/>
    <mergeCell ref="BG17:BH17"/>
    <mergeCell ref="BU17:BV17"/>
    <mergeCell ref="AQ17:AR17"/>
    <mergeCell ref="AI17:AJ17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BS7:BT7"/>
    <mergeCell ref="BU7:BX7"/>
    <mergeCell ref="D7:J7"/>
    <mergeCell ref="K7:BL7"/>
    <mergeCell ref="BM7:BN7"/>
    <mergeCell ref="BO7:BR7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C4:BD4"/>
    <mergeCell ref="BE4:BF4"/>
    <mergeCell ref="AO1:AP2"/>
    <mergeCell ref="AQ1:AR2"/>
    <mergeCell ref="AS1:AT2"/>
    <mergeCell ref="AU1:AV2"/>
    <mergeCell ref="AQ4:AT4"/>
    <mergeCell ref="AO4:AP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AI4:AJ4"/>
    <mergeCell ref="AK4:AL4"/>
    <mergeCell ref="AM4:AN4"/>
    <mergeCell ref="A4:B4"/>
    <mergeCell ref="Q4:R4"/>
    <mergeCell ref="S4:X4"/>
    <mergeCell ref="Y4:Z4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CA19:CB19"/>
    <mergeCell ref="BO19:BP19"/>
    <mergeCell ref="BQ19:BR19"/>
    <mergeCell ref="BS19:BT19"/>
    <mergeCell ref="BU19:BV19"/>
    <mergeCell ref="BM19:BN19"/>
    <mergeCell ref="Y23:Z23"/>
    <mergeCell ref="AA23:AB23"/>
    <mergeCell ref="AC23:AD23"/>
    <mergeCell ref="AK23:AL23"/>
    <mergeCell ref="AM23:AN23"/>
    <mergeCell ref="AO23:AP23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W21:X21"/>
    <mergeCell ref="Y21:Z21"/>
    <mergeCell ref="AA21:AB21"/>
    <mergeCell ref="AC21:AD21"/>
    <mergeCell ref="I21:J21"/>
    <mergeCell ref="K21:L21"/>
    <mergeCell ref="M21:N21"/>
    <mergeCell ref="O21:P21"/>
    <mergeCell ref="AE21:AF21"/>
    <mergeCell ref="AG21:AH21"/>
    <mergeCell ref="AI21:AJ21"/>
    <mergeCell ref="AK21:AL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W35:X35"/>
    <mergeCell ref="Y35:Z35"/>
    <mergeCell ref="AA35:AB35"/>
    <mergeCell ref="AC35:AD35"/>
    <mergeCell ref="O35:P35"/>
    <mergeCell ref="Q35:R35"/>
    <mergeCell ref="S35:T35"/>
    <mergeCell ref="U35:V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K37:BL37"/>
    <mergeCell ref="BM37:BN37"/>
    <mergeCell ref="AY37:AZ37"/>
    <mergeCell ref="BA37:BB37"/>
    <mergeCell ref="BC37:BD37"/>
    <mergeCell ref="BE37:BF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BW39:BX39"/>
    <mergeCell ref="BY39:BZ39"/>
    <mergeCell ref="BK39:BL39"/>
    <mergeCell ref="BM39:BN39"/>
    <mergeCell ref="BO39:BP39"/>
    <mergeCell ref="BQ39:BR39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AA43:AB43"/>
    <mergeCell ref="AC43:AD43"/>
    <mergeCell ref="O43:P43"/>
    <mergeCell ref="Q43:R43"/>
    <mergeCell ref="S43:T43"/>
    <mergeCell ref="U43:V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W46:BX46"/>
    <mergeCell ref="BY46:BZ46"/>
    <mergeCell ref="BK46:BL46"/>
    <mergeCell ref="BM46:BN46"/>
    <mergeCell ref="BO46:BP46"/>
    <mergeCell ref="BQ46:BR46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W57:X57"/>
    <mergeCell ref="Y57:Z57"/>
    <mergeCell ref="AA57:AB57"/>
    <mergeCell ref="AC57:AD57"/>
    <mergeCell ref="O57:P57"/>
    <mergeCell ref="Q57:R57"/>
    <mergeCell ref="S57:T57"/>
    <mergeCell ref="U57:V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BK59:BL59"/>
    <mergeCell ref="BM59:BN59"/>
    <mergeCell ref="AY59:AZ59"/>
    <mergeCell ref="BA59:BB59"/>
    <mergeCell ref="BC59:BD59"/>
    <mergeCell ref="BE59:BF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W65:X65"/>
    <mergeCell ref="Y65:Z65"/>
    <mergeCell ref="AA65:AB65"/>
    <mergeCell ref="AC65:AD65"/>
    <mergeCell ref="O65:P65"/>
    <mergeCell ref="Q65:R65"/>
    <mergeCell ref="S65:T65"/>
    <mergeCell ref="U65:V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Q68:R68"/>
    <mergeCell ref="S68:T68"/>
    <mergeCell ref="Y68:Z68"/>
    <mergeCell ref="AA68:AB68"/>
    <mergeCell ref="I68:J68"/>
    <mergeCell ref="K68:L68"/>
    <mergeCell ref="M68:N68"/>
    <mergeCell ref="O68:P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U69:BV69"/>
    <mergeCell ref="BW69:BX69"/>
    <mergeCell ref="BY69:BZ69"/>
    <mergeCell ref="CA69:CB69"/>
    <mergeCell ref="BM69:BN69"/>
    <mergeCell ref="BO69:BP69"/>
    <mergeCell ref="BQ69:BR69"/>
    <mergeCell ref="BS69:BT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100" t="s">
        <v>91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73" t="s">
        <v>77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73" t="s">
        <v>78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39" t="s">
        <v>92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40"/>
      <c r="K51" s="140"/>
      <c r="L51" s="140"/>
      <c r="M51" s="140"/>
      <c r="N51" s="140"/>
      <c r="O51" s="140"/>
      <c r="P51" s="140"/>
      <c r="Q51" s="106" t="s">
        <v>93</v>
      </c>
      <c r="R51" s="106"/>
      <c r="S51" s="106"/>
      <c r="T51" s="106"/>
      <c r="U51" s="106"/>
      <c r="V51" s="140"/>
      <c r="W51" s="140"/>
      <c r="X51" s="140"/>
      <c r="Y51" s="140"/>
      <c r="Z51" s="140"/>
      <c r="AA51" s="140"/>
      <c r="AB51" s="140"/>
      <c r="AC51" s="106" t="s">
        <v>94</v>
      </c>
      <c r="AD51" s="106"/>
      <c r="AE51" s="106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ht="1.5" customHeight="1"/>
    <row r="53" ht="1.5" customHeight="1"/>
    <row r="54" ht="1.5" customHeight="1"/>
    <row r="55" spans="1:40" ht="14.25" customHeight="1">
      <c r="A55" s="5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5"/>
    </row>
    <row r="56" spans="2:40" ht="1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ht="1.5" customHeight="1"/>
    <row r="58" ht="1.5" customHeight="1"/>
  </sheetData>
  <sheetProtection/>
  <mergeCells count="56"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O1:O2"/>
    <mergeCell ref="P1:P2"/>
    <mergeCell ref="Q1:Q2"/>
    <mergeCell ref="B1:H5"/>
    <mergeCell ref="M1:M2"/>
    <mergeCell ref="N1:N2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5" t="s">
        <v>29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7" t="s">
        <v>108</v>
      </c>
      <c r="C13" s="197"/>
      <c r="D13" s="197"/>
      <c r="E13" s="197"/>
      <c r="F13" s="197"/>
      <c r="G13" s="197"/>
      <c r="H13" s="73" t="s">
        <v>75</v>
      </c>
      <c r="I13" s="73"/>
      <c r="J13" s="94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68"/>
      <c r="B15" s="197" t="s">
        <v>10</v>
      </c>
      <c r="C15" s="197"/>
      <c r="D15" s="197"/>
      <c r="E15" s="197"/>
      <c r="F15" s="197"/>
      <c r="G15" s="197"/>
      <c r="H15" s="73" t="s">
        <v>95</v>
      </c>
      <c r="I15" s="73"/>
      <c r="J15" s="94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68"/>
      <c r="B17" s="200" t="s">
        <v>11</v>
      </c>
      <c r="C17" s="200"/>
      <c r="D17" s="200"/>
      <c r="E17" s="200"/>
      <c r="F17" s="200"/>
      <c r="G17" s="200"/>
      <c r="H17" s="73" t="s">
        <v>76</v>
      </c>
      <c r="I17" s="73"/>
      <c r="J17" s="94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68"/>
      <c r="B19" s="197" t="s">
        <v>74</v>
      </c>
      <c r="C19" s="197"/>
      <c r="D19" s="197"/>
      <c r="E19" s="197"/>
      <c r="F19" s="197"/>
      <c r="G19" s="197"/>
      <c r="H19" s="73" t="s">
        <v>77</v>
      </c>
      <c r="I19" s="73"/>
      <c r="J19" s="94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198" t="s">
        <v>13</v>
      </c>
      <c r="AL19" s="198"/>
      <c r="AM19" s="198"/>
      <c r="AN19" s="198"/>
      <c r="AO19" s="198"/>
      <c r="AP19" s="198"/>
      <c r="AQ19" s="178" t="s">
        <v>78</v>
      </c>
      <c r="AR19" s="178"/>
      <c r="AS19" s="178"/>
      <c r="AT19" s="192"/>
      <c r="AU19" s="74"/>
      <c r="AV19" s="75"/>
      <c r="AW19" s="74"/>
      <c r="AX19" s="75"/>
      <c r="AY19" s="74"/>
      <c r="AZ19" s="75"/>
      <c r="BA19" s="165" t="s">
        <v>12</v>
      </c>
      <c r="BB19" s="166"/>
      <c r="BC19" s="74"/>
      <c r="BD19" s="75"/>
      <c r="BE19" s="74"/>
      <c r="BF19" s="75"/>
      <c r="BG19" s="74"/>
      <c r="BH19" s="75"/>
      <c r="BI19" s="165" t="s">
        <v>12</v>
      </c>
      <c r="BJ19" s="166"/>
      <c r="BK19" s="74"/>
      <c r="BL19" s="75"/>
      <c r="BM19" s="74"/>
      <c r="BN19" s="75"/>
      <c r="BO19" s="74"/>
      <c r="BP19" s="75"/>
      <c r="BQ19" s="165" t="s">
        <v>12</v>
      </c>
      <c r="BR19" s="166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73" t="s">
        <v>79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73" t="s">
        <v>80</v>
      </c>
      <c r="L25" s="73"/>
      <c r="M25" s="73"/>
      <c r="N25" s="8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65" t="s">
        <v>86</v>
      </c>
      <c r="Z25" s="166"/>
      <c r="AA25" s="74"/>
      <c r="AB25" s="75"/>
      <c r="AC25" s="74"/>
      <c r="AD25" s="75"/>
      <c r="AE25" s="74"/>
      <c r="AF25" s="75"/>
      <c r="AG25" s="74"/>
      <c r="AH25" s="75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85" t="s">
        <v>81</v>
      </c>
      <c r="AV25" s="85"/>
      <c r="AW25" s="85"/>
      <c r="AX25" s="85"/>
      <c r="AY25" s="74"/>
      <c r="AZ25" s="75"/>
      <c r="BA25" s="74"/>
      <c r="BB25" s="75"/>
      <c r="BC25" s="165" t="s">
        <v>86</v>
      </c>
      <c r="BD25" s="166"/>
      <c r="BE25" s="74"/>
      <c r="BF25" s="75"/>
      <c r="BG25" s="74"/>
      <c r="BH25" s="75"/>
      <c r="BI25" s="165" t="s">
        <v>86</v>
      </c>
      <c r="BJ25" s="166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73" t="s">
        <v>96</v>
      </c>
      <c r="AA27" s="73"/>
      <c r="AB27" s="73"/>
      <c r="AC27" s="85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5" t="s">
        <v>86</v>
      </c>
      <c r="W32" s="166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5" t="s">
        <v>86</v>
      </c>
      <c r="AX32" s="166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7" t="s">
        <v>108</v>
      </c>
      <c r="C37" s="197"/>
      <c r="D37" s="197"/>
      <c r="E37" s="197"/>
      <c r="F37" s="197"/>
      <c r="G37" s="197"/>
      <c r="H37" s="73" t="s">
        <v>75</v>
      </c>
      <c r="I37" s="73"/>
      <c r="J37" s="94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68"/>
      <c r="B39" s="197" t="s">
        <v>10</v>
      </c>
      <c r="C39" s="197"/>
      <c r="D39" s="197"/>
      <c r="E39" s="197"/>
      <c r="F39" s="197"/>
      <c r="G39" s="197"/>
      <c r="H39" s="73" t="s">
        <v>95</v>
      </c>
      <c r="I39" s="73"/>
      <c r="J39" s="94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80" s="6" customFormat="1" ht="17.25" customHeight="1">
      <c r="A41" s="68"/>
      <c r="B41" s="200" t="s">
        <v>11</v>
      </c>
      <c r="C41" s="200"/>
      <c r="D41" s="200"/>
      <c r="E41" s="200"/>
      <c r="F41" s="200"/>
      <c r="G41" s="200"/>
      <c r="H41" s="73" t="s">
        <v>76</v>
      </c>
      <c r="I41" s="73"/>
      <c r="J41" s="94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68"/>
      <c r="B43" s="197" t="s">
        <v>74</v>
      </c>
      <c r="C43" s="197"/>
      <c r="D43" s="197"/>
      <c r="E43" s="197"/>
      <c r="F43" s="197"/>
      <c r="G43" s="197"/>
      <c r="H43" s="73" t="s">
        <v>77</v>
      </c>
      <c r="I43" s="73"/>
      <c r="J43" s="94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198" t="s">
        <v>13</v>
      </c>
      <c r="AL43" s="198"/>
      <c r="AM43" s="198"/>
      <c r="AN43" s="198"/>
      <c r="AO43" s="198"/>
      <c r="AP43" s="198"/>
      <c r="AQ43" s="178" t="s">
        <v>78</v>
      </c>
      <c r="AR43" s="178"/>
      <c r="AS43" s="178"/>
      <c r="AT43" s="192"/>
      <c r="AU43" s="74"/>
      <c r="AV43" s="75"/>
      <c r="AW43" s="74"/>
      <c r="AX43" s="75"/>
      <c r="AY43" s="74"/>
      <c r="AZ43" s="75"/>
      <c r="BA43" s="165" t="s">
        <v>12</v>
      </c>
      <c r="BB43" s="166"/>
      <c r="BC43" s="74"/>
      <c r="BD43" s="75"/>
      <c r="BE43" s="74"/>
      <c r="BF43" s="75"/>
      <c r="BG43" s="74"/>
      <c r="BH43" s="75"/>
      <c r="BI43" s="165" t="s">
        <v>12</v>
      </c>
      <c r="BJ43" s="166"/>
      <c r="BK43" s="74"/>
      <c r="BL43" s="75"/>
      <c r="BM43" s="74"/>
      <c r="BN43" s="75"/>
      <c r="BO43" s="74"/>
      <c r="BP43" s="75"/>
      <c r="BQ43" s="165" t="s">
        <v>12</v>
      </c>
      <c r="BR43" s="166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73" t="s">
        <v>79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73" t="s">
        <v>80</v>
      </c>
      <c r="L49" s="73"/>
      <c r="M49" s="73"/>
      <c r="N49" s="8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65" t="s">
        <v>86</v>
      </c>
      <c r="Z49" s="166"/>
      <c r="AA49" s="74"/>
      <c r="AB49" s="75"/>
      <c r="AC49" s="74"/>
      <c r="AD49" s="75"/>
      <c r="AE49" s="74"/>
      <c r="AF49" s="75"/>
      <c r="AG49" s="74"/>
      <c r="AH49" s="75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85" t="s">
        <v>81</v>
      </c>
      <c r="AV49" s="85"/>
      <c r="AW49" s="85"/>
      <c r="AX49" s="85"/>
      <c r="AY49" s="74"/>
      <c r="AZ49" s="75"/>
      <c r="BA49" s="74"/>
      <c r="BB49" s="75"/>
      <c r="BC49" s="165" t="s">
        <v>86</v>
      </c>
      <c r="BD49" s="166"/>
      <c r="BE49" s="74"/>
      <c r="BF49" s="75"/>
      <c r="BG49" s="74"/>
      <c r="BH49" s="75"/>
      <c r="BI49" s="165" t="s">
        <v>86</v>
      </c>
      <c r="BJ49" s="166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73" t="s">
        <v>96</v>
      </c>
      <c r="AA51" s="73"/>
      <c r="AB51" s="73"/>
      <c r="AC51" s="85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5" t="s">
        <v>86</v>
      </c>
      <c r="W56" s="166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5" t="s">
        <v>86</v>
      </c>
      <c r="AX56" s="166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81"/>
      <c r="B69" s="8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Q48:BR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E39:BF39"/>
    <mergeCell ref="BG39:BH39"/>
    <mergeCell ref="BI39:BJ39"/>
    <mergeCell ref="BK39:BL39"/>
    <mergeCell ref="BM39:BN39"/>
    <mergeCell ref="CA39:CB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BK37:BL37"/>
    <mergeCell ref="BM37:BN37"/>
    <mergeCell ref="BO37:BP37"/>
    <mergeCell ref="BQ37:BR37"/>
    <mergeCell ref="BS37:BT37"/>
    <mergeCell ref="BU37:BV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I20:J20"/>
    <mergeCell ref="K20:L20"/>
    <mergeCell ref="M20:N20"/>
    <mergeCell ref="O20:P20"/>
    <mergeCell ref="A20:B20"/>
    <mergeCell ref="C20:D20"/>
    <mergeCell ref="E20:F20"/>
    <mergeCell ref="G20:H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AE43:AF43"/>
    <mergeCell ref="AG43:AH43"/>
    <mergeCell ref="BE43:BF43"/>
    <mergeCell ref="BG43:BH43"/>
    <mergeCell ref="Q43:R43"/>
    <mergeCell ref="S43:T43"/>
    <mergeCell ref="U43:V43"/>
    <mergeCell ref="W43:X43"/>
    <mergeCell ref="AU43:AV43"/>
    <mergeCell ref="AW43:A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Q5:R5"/>
    <mergeCell ref="AG4:AH4"/>
    <mergeCell ref="AI4:AJ4"/>
    <mergeCell ref="Y4:Z4"/>
    <mergeCell ref="S5:AZ5"/>
    <mergeCell ref="AK4:AL4"/>
    <mergeCell ref="AM4:AN4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BO13:BP13"/>
    <mergeCell ref="BQ13:BR13"/>
    <mergeCell ref="BS13:BT13"/>
    <mergeCell ref="BU13:BV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AK13:AL13"/>
    <mergeCell ref="AM13:AN13"/>
    <mergeCell ref="AE13:AF13"/>
    <mergeCell ref="AG13:AH13"/>
    <mergeCell ref="AI13:AJ13"/>
    <mergeCell ref="AC13:AD13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BG15:BH15"/>
    <mergeCell ref="BU15:BV15"/>
    <mergeCell ref="BW15:BX15"/>
    <mergeCell ref="BI15:BJ15"/>
    <mergeCell ref="BK15:BL15"/>
    <mergeCell ref="BM15:BN15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C28:AD28"/>
    <mergeCell ref="O28:P28"/>
    <mergeCell ref="Q28:R28"/>
    <mergeCell ref="S28:T28"/>
    <mergeCell ref="U28:V28"/>
    <mergeCell ref="W28:X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G37:AH37"/>
    <mergeCell ref="AQ37:AR37"/>
    <mergeCell ref="AI37:AJ37"/>
    <mergeCell ref="AK37:AL37"/>
    <mergeCell ref="AM37:AN37"/>
    <mergeCell ref="AO37:AP37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O42:AP42"/>
    <mergeCell ref="AQ42:AR42"/>
    <mergeCell ref="AS42:AT42"/>
    <mergeCell ref="AA42:AB42"/>
    <mergeCell ref="AC42:AD42"/>
    <mergeCell ref="AE42:AF42"/>
    <mergeCell ref="AG42:AH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M24:N24"/>
    <mergeCell ref="B21:J21"/>
    <mergeCell ref="A22:B22"/>
    <mergeCell ref="C22:D22"/>
    <mergeCell ref="E22:F22"/>
    <mergeCell ref="G22:H22"/>
    <mergeCell ref="I22:J22"/>
    <mergeCell ref="M22:N22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L56:M56"/>
    <mergeCell ref="N56:O56"/>
    <mergeCell ref="P56:Q56"/>
    <mergeCell ref="R56:S56"/>
    <mergeCell ref="D56:E56"/>
    <mergeCell ref="F56:G56"/>
    <mergeCell ref="H56:I56"/>
    <mergeCell ref="J56:K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AU56:AV56"/>
    <mergeCell ref="AW56:AX56"/>
    <mergeCell ref="AY56:AZ56"/>
    <mergeCell ref="BA56:BB56"/>
    <mergeCell ref="AM56:AN56"/>
    <mergeCell ref="AO56:AP56"/>
    <mergeCell ref="AQ56:AR56"/>
    <mergeCell ref="AS56:AT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0">
      <selection activeCell="Y20" sqref="Y20:Z20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5" t="s">
        <v>38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73" t="s">
        <v>75</v>
      </c>
      <c r="Q12" s="73"/>
      <c r="R12" s="85"/>
      <c r="S12" s="74"/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73" t="s">
        <v>95</v>
      </c>
      <c r="Y14" s="73"/>
      <c r="Z14" s="85"/>
      <c r="AA14" s="74"/>
      <c r="AB14" s="75"/>
      <c r="AC14" s="74"/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3" t="s">
        <v>76</v>
      </c>
      <c r="Q16" s="73"/>
      <c r="R16" s="85"/>
      <c r="S16" s="74"/>
      <c r="T16" s="75"/>
      <c r="U16" s="74"/>
      <c r="V16" s="75"/>
      <c r="W16" s="74"/>
      <c r="X16" s="75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3" t="s">
        <v>77</v>
      </c>
      <c r="Q18" s="73"/>
      <c r="R18" s="85"/>
      <c r="S18" s="74"/>
      <c r="T18" s="75"/>
      <c r="U18" s="74"/>
      <c r="V18" s="75"/>
      <c r="W18" s="74"/>
      <c r="X18" s="75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73" t="s">
        <v>78</v>
      </c>
      <c r="Q20" s="73"/>
      <c r="R20" s="85"/>
      <c r="S20" s="74"/>
      <c r="T20" s="75"/>
      <c r="U20" s="74"/>
      <c r="V20" s="75"/>
      <c r="W20" s="165" t="s">
        <v>86</v>
      </c>
      <c r="X20" s="166"/>
      <c r="Y20" s="74"/>
      <c r="Z20" s="75"/>
      <c r="AA20" s="74"/>
      <c r="AB20" s="75"/>
      <c r="AC20" s="165" t="s">
        <v>86</v>
      </c>
      <c r="AD20" s="166"/>
      <c r="AE20" s="74"/>
      <c r="AF20" s="75"/>
      <c r="AG20" s="74"/>
      <c r="AH20" s="75"/>
      <c r="AI20" s="74"/>
      <c r="AJ20" s="75"/>
      <c r="AK20" s="74"/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73" t="s">
        <v>79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1" t="s">
        <v>13</v>
      </c>
      <c r="B26" s="201"/>
      <c r="C26" s="201"/>
      <c r="D26" s="201"/>
      <c r="E26" s="201"/>
      <c r="F26" s="201"/>
      <c r="G26" s="201"/>
      <c r="H26" s="178" t="s">
        <v>80</v>
      </c>
      <c r="I26" s="178"/>
      <c r="J26" s="178"/>
      <c r="K26" s="74"/>
      <c r="L26" s="75"/>
      <c r="M26" s="74"/>
      <c r="N26" s="75"/>
      <c r="O26" s="74"/>
      <c r="P26" s="75"/>
      <c r="Q26" s="165" t="s">
        <v>12</v>
      </c>
      <c r="R26" s="166"/>
      <c r="S26" s="74"/>
      <c r="T26" s="75"/>
      <c r="U26" s="74"/>
      <c r="V26" s="75"/>
      <c r="W26" s="74"/>
      <c r="X26" s="75"/>
      <c r="Y26" s="165" t="s">
        <v>12</v>
      </c>
      <c r="Z26" s="166"/>
      <c r="AA26" s="74"/>
      <c r="AB26" s="75"/>
      <c r="AC26" s="74"/>
      <c r="AD26" s="75"/>
      <c r="AE26" s="74"/>
      <c r="AF26" s="75"/>
      <c r="AG26" s="165" t="s">
        <v>12</v>
      </c>
      <c r="AH26" s="166"/>
      <c r="AI26" s="74"/>
      <c r="AJ26" s="75"/>
      <c r="AK26" s="74"/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73" t="s">
        <v>81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73" t="s">
        <v>96</v>
      </c>
      <c r="I30" s="73"/>
      <c r="J30" s="94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73" t="s">
        <v>97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73" t="s">
        <v>82</v>
      </c>
      <c r="L34" s="73"/>
      <c r="M34" s="73"/>
      <c r="N34" s="94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65" t="s">
        <v>86</v>
      </c>
      <c r="Z34" s="166"/>
      <c r="AA34" s="74"/>
      <c r="AB34" s="75"/>
      <c r="AC34" s="74"/>
      <c r="AD34" s="75"/>
      <c r="AE34" s="74"/>
      <c r="AF34" s="75"/>
      <c r="AG34" s="74"/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73" t="s">
        <v>128</v>
      </c>
      <c r="T36" s="73"/>
      <c r="U36" s="73"/>
      <c r="V36" s="94"/>
      <c r="W36" s="74"/>
      <c r="X36" s="75"/>
      <c r="Y36" s="74"/>
      <c r="Z36" s="75"/>
      <c r="AA36" s="74"/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73" t="s">
        <v>289</v>
      </c>
      <c r="F38" s="73"/>
      <c r="G38" s="73"/>
      <c r="H38" s="94"/>
      <c r="I38" s="74"/>
      <c r="J38" s="75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290</v>
      </c>
      <c r="AG40" s="73"/>
      <c r="AH40" s="73"/>
      <c r="AI40" s="94"/>
      <c r="AJ40" s="74"/>
      <c r="AK40" s="75"/>
      <c r="AL40" s="74"/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73" t="s">
        <v>293</v>
      </c>
      <c r="L42" s="73"/>
      <c r="M42" s="73"/>
      <c r="N42" s="94"/>
      <c r="O42" s="74"/>
      <c r="P42" s="75"/>
      <c r="Q42" s="74"/>
      <c r="R42" s="75"/>
      <c r="S42" s="74"/>
      <c r="T42" s="75"/>
      <c r="U42" s="74"/>
      <c r="V42" s="75"/>
      <c r="W42" s="74"/>
      <c r="X42" s="75"/>
      <c r="Y42" s="74"/>
      <c r="Z42" s="75"/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73" t="s">
        <v>294</v>
      </c>
      <c r="AC46" s="73"/>
      <c r="AD46" s="73"/>
      <c r="AE46" s="73"/>
      <c r="AF46" s="94"/>
      <c r="AG46" s="74"/>
      <c r="AH46" s="75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73" t="s">
        <v>295</v>
      </c>
      <c r="AC49" s="73"/>
      <c r="AD49" s="73"/>
      <c r="AE49" s="73"/>
      <c r="AF49" s="94"/>
      <c r="AG49" s="74"/>
      <c r="AH49" s="75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73" t="s">
        <v>296</v>
      </c>
      <c r="AC52" s="73"/>
      <c r="AD52" s="73"/>
      <c r="AE52" s="73"/>
      <c r="AF52" s="94"/>
      <c r="AG52" s="74"/>
      <c r="AH52" s="75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81"/>
      <c r="B71" s="8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3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tabSelected="1" zoomScalePageLayoutView="0" workbookViewId="0" topLeftCell="A1">
      <selection activeCell="BZ38" sqref="BZ38:CA38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8" t="s">
        <v>297</v>
      </c>
      <c r="B15" s="178"/>
      <c r="C15" s="178"/>
      <c r="D15" s="178"/>
      <c r="E15" s="178"/>
      <c r="F15" s="178"/>
      <c r="G15" s="55"/>
      <c r="H15" s="178" t="s">
        <v>298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300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4"/>
      <c r="C17" s="75"/>
      <c r="D17" s="74"/>
      <c r="E17" s="75"/>
      <c r="F17" s="42"/>
      <c r="G17" s="19"/>
      <c r="H17" s="9"/>
      <c r="I17" s="74"/>
      <c r="J17" s="75"/>
      <c r="K17" s="74"/>
      <c r="L17" s="75"/>
      <c r="M17" s="74"/>
      <c r="N17" s="75"/>
      <c r="O17" s="74"/>
      <c r="P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165" t="s">
        <v>86</v>
      </c>
      <c r="AL17" s="166"/>
      <c r="AM17" s="74"/>
      <c r="AN17" s="75"/>
      <c r="AO17" s="74"/>
      <c r="AP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165" t="s">
        <v>86</v>
      </c>
      <c r="BO17" s="166"/>
      <c r="BP17" s="74"/>
      <c r="BQ17" s="75"/>
      <c r="BR17" s="74"/>
      <c r="BS17" s="75"/>
    </row>
    <row r="18" spans="2:79" s="6" customFormat="1" ht="12.7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7"/>
      <c r="AA18" s="17"/>
      <c r="AB18" s="17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B18" s="17"/>
      <c r="BC18" s="17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2:71" s="6" customFormat="1" ht="17.25" customHeight="1">
      <c r="B19" s="133"/>
      <c r="C19" s="133"/>
      <c r="D19" s="133"/>
      <c r="E19" s="133"/>
      <c r="F19" s="19"/>
      <c r="G19" s="19"/>
      <c r="H19" s="9"/>
      <c r="I19" s="133"/>
      <c r="J19" s="133"/>
      <c r="K19" s="133"/>
      <c r="L19" s="133"/>
      <c r="M19" s="133"/>
      <c r="N19" s="133"/>
      <c r="O19" s="133"/>
      <c r="P19" s="133"/>
      <c r="Q19" s="9"/>
      <c r="R19" s="9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5" t="s">
        <v>86</v>
      </c>
      <c r="BO19" s="166"/>
      <c r="BP19" s="74"/>
      <c r="BQ19" s="75"/>
      <c r="BR19" s="74"/>
      <c r="BS19" s="75"/>
    </row>
    <row r="20" spans="2:79" s="6" customFormat="1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9"/>
      <c r="AA20" s="19"/>
      <c r="AB20" s="19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B20" s="17"/>
      <c r="BC20" s="17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2:71" s="6" customFormat="1" ht="17.25" customHeight="1">
      <c r="B21" s="133"/>
      <c r="C21" s="133"/>
      <c r="D21" s="133"/>
      <c r="E21" s="133"/>
      <c r="F21" s="19"/>
      <c r="G21" s="19"/>
      <c r="H21" s="9"/>
      <c r="I21" s="133"/>
      <c r="J21" s="133"/>
      <c r="K21" s="133"/>
      <c r="L21" s="133"/>
      <c r="M21" s="133"/>
      <c r="N21" s="133"/>
      <c r="O21" s="133"/>
      <c r="P21" s="133"/>
      <c r="Q21" s="9"/>
      <c r="R21" s="9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5" t="s">
        <v>86</v>
      </c>
      <c r="BO21" s="166"/>
      <c r="BP21" s="74"/>
      <c r="BQ21" s="75"/>
      <c r="BR21" s="74"/>
      <c r="BS21" s="75"/>
    </row>
    <row r="22" spans="2:79" s="6" customFormat="1" ht="12.7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7"/>
      <c r="AA22" s="17"/>
      <c r="AB22" s="17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B22" s="17"/>
      <c r="BC22" s="17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2:71" s="6" customFormat="1" ht="17.25" customHeight="1">
      <c r="B23" s="74"/>
      <c r="C23" s="75"/>
      <c r="D23" s="74"/>
      <c r="E23" s="75"/>
      <c r="F23" s="42"/>
      <c r="G23" s="19"/>
      <c r="H23" s="9"/>
      <c r="I23" s="74"/>
      <c r="J23" s="75"/>
      <c r="K23" s="74"/>
      <c r="L23" s="75"/>
      <c r="M23" s="74"/>
      <c r="N23" s="75"/>
      <c r="O23" s="74"/>
      <c r="P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165" t="s">
        <v>86</v>
      </c>
      <c r="AL23" s="166"/>
      <c r="AM23" s="74"/>
      <c r="AN23" s="75"/>
      <c r="AO23" s="74"/>
      <c r="AP23" s="75"/>
      <c r="AV23" s="74"/>
      <c r="AW23" s="75"/>
      <c r="AX23" s="74"/>
      <c r="AY23" s="75"/>
      <c r="AZ23" s="74"/>
      <c r="BA23" s="75"/>
      <c r="BB23" s="74"/>
      <c r="BC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165" t="s">
        <v>86</v>
      </c>
      <c r="BO23" s="166"/>
      <c r="BP23" s="74"/>
      <c r="BQ23" s="75"/>
      <c r="BR23" s="74"/>
      <c r="BS23" s="75"/>
    </row>
    <row r="24" spans="2:79" s="6" customFormat="1" ht="12.7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7"/>
      <c r="AA24" s="17"/>
      <c r="AB24" s="17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B24" s="17"/>
      <c r="BC24" s="17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2:71" s="6" customFormat="1" ht="17.25" customHeight="1">
      <c r="B25" s="133"/>
      <c r="C25" s="133"/>
      <c r="D25" s="133"/>
      <c r="E25" s="133"/>
      <c r="F25" s="19"/>
      <c r="G25" s="19"/>
      <c r="H25" s="9"/>
      <c r="I25" s="133"/>
      <c r="J25" s="133"/>
      <c r="K25" s="133"/>
      <c r="L25" s="133"/>
      <c r="M25" s="133"/>
      <c r="N25" s="133"/>
      <c r="O25" s="133"/>
      <c r="P25" s="133"/>
      <c r="Q25" s="9"/>
      <c r="R25" s="9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V25" s="74"/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5" t="s">
        <v>86</v>
      </c>
      <c r="BO25" s="166"/>
      <c r="BP25" s="74"/>
      <c r="BQ25" s="75"/>
      <c r="BR25" s="74"/>
      <c r="BS25" s="75"/>
    </row>
    <row r="26" spans="2:79" s="6" customFormat="1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9"/>
      <c r="AA26" s="19"/>
      <c r="AB26" s="19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B26" s="17"/>
      <c r="BC26" s="17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2:71" s="6" customFormat="1" ht="17.25" customHeight="1">
      <c r="B27" s="133"/>
      <c r="C27" s="133"/>
      <c r="D27" s="133"/>
      <c r="E27" s="133"/>
      <c r="F27" s="19"/>
      <c r="G27" s="19"/>
      <c r="H27" s="9"/>
      <c r="I27" s="133"/>
      <c r="J27" s="133"/>
      <c r="K27" s="133"/>
      <c r="L27" s="133"/>
      <c r="M27" s="133"/>
      <c r="N27" s="133"/>
      <c r="O27" s="133"/>
      <c r="P27" s="133"/>
      <c r="Q27" s="9"/>
      <c r="R27" s="9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V27" s="74"/>
      <c r="AW27" s="75"/>
      <c r="AX27" s="74"/>
      <c r="AY27" s="75"/>
      <c r="AZ27" s="74"/>
      <c r="BA27" s="75"/>
      <c r="BB27" s="74"/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5" t="s">
        <v>86</v>
      </c>
      <c r="BO27" s="166"/>
      <c r="BP27" s="74"/>
      <c r="BQ27" s="75"/>
      <c r="BR27" s="74"/>
      <c r="BS27" s="75"/>
    </row>
    <row r="28" spans="2:79" s="6" customFormat="1" ht="12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7"/>
      <c r="AA28" s="17"/>
      <c r="AB28" s="17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B28" s="17"/>
      <c r="BC28" s="17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2:71" s="6" customFormat="1" ht="17.25" customHeight="1">
      <c r="B29" s="74"/>
      <c r="C29" s="75"/>
      <c r="D29" s="74"/>
      <c r="E29" s="75"/>
      <c r="F29" s="42"/>
      <c r="G29" s="19"/>
      <c r="H29" s="9"/>
      <c r="I29" s="74"/>
      <c r="J29" s="75"/>
      <c r="K29" s="74"/>
      <c r="L29" s="75"/>
      <c r="M29" s="74"/>
      <c r="N29" s="75"/>
      <c r="O29" s="74"/>
      <c r="P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4"/>
      <c r="AH29" s="75"/>
      <c r="AI29" s="74"/>
      <c r="AJ29" s="75"/>
      <c r="AK29" s="165" t="s">
        <v>86</v>
      </c>
      <c r="AL29" s="166"/>
      <c r="AM29" s="74"/>
      <c r="AN29" s="75"/>
      <c r="AO29" s="74"/>
      <c r="AP29" s="75"/>
      <c r="AV29" s="74"/>
      <c r="AW29" s="75"/>
      <c r="AX29" s="74"/>
      <c r="AY29" s="75"/>
      <c r="AZ29" s="74"/>
      <c r="BA29" s="75"/>
      <c r="BB29" s="74"/>
      <c r="BC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165" t="s">
        <v>86</v>
      </c>
      <c r="BO29" s="166"/>
      <c r="BP29" s="74"/>
      <c r="BQ29" s="75"/>
      <c r="BR29" s="74"/>
      <c r="BS29" s="75"/>
    </row>
    <row r="30" spans="2:79" s="6" customFormat="1" ht="12.7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7"/>
      <c r="AA30" s="17"/>
      <c r="AB30" s="17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B30" s="17"/>
      <c r="BC30" s="17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2:71" s="6" customFormat="1" ht="17.25" customHeight="1">
      <c r="B31" s="133"/>
      <c r="C31" s="133"/>
      <c r="D31" s="133"/>
      <c r="E31" s="133"/>
      <c r="F31" s="19"/>
      <c r="G31" s="19"/>
      <c r="H31" s="9"/>
      <c r="I31" s="133"/>
      <c r="J31" s="133"/>
      <c r="K31" s="133"/>
      <c r="L31" s="133"/>
      <c r="M31" s="133"/>
      <c r="N31" s="133"/>
      <c r="O31" s="133"/>
      <c r="P31" s="133"/>
      <c r="Q31" s="9"/>
      <c r="R31" s="9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V31" s="74"/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5" t="s">
        <v>86</v>
      </c>
      <c r="BO31" s="166"/>
      <c r="BP31" s="74"/>
      <c r="BQ31" s="75"/>
      <c r="BR31" s="74"/>
      <c r="BS31" s="75"/>
    </row>
    <row r="32" spans="2:79" s="6" customFormat="1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9"/>
      <c r="AA32" s="19"/>
      <c r="AB32" s="19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B32" s="17"/>
      <c r="BC32" s="17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2:71" s="6" customFormat="1" ht="17.25" customHeight="1">
      <c r="B33" s="133"/>
      <c r="C33" s="133"/>
      <c r="D33" s="133"/>
      <c r="E33" s="133"/>
      <c r="F33" s="19"/>
      <c r="G33" s="19"/>
      <c r="H33" s="9"/>
      <c r="I33" s="133"/>
      <c r="J33" s="133"/>
      <c r="K33" s="133"/>
      <c r="L33" s="133"/>
      <c r="M33" s="133"/>
      <c r="N33" s="133"/>
      <c r="O33" s="133"/>
      <c r="P33" s="133"/>
      <c r="Q33" s="9"/>
      <c r="R33" s="9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V33" s="74"/>
      <c r="AW33" s="75"/>
      <c r="AX33" s="74"/>
      <c r="AY33" s="75"/>
      <c r="AZ33" s="74"/>
      <c r="BA33" s="75"/>
      <c r="BB33" s="74"/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5" t="s">
        <v>86</v>
      </c>
      <c r="BO33" s="166"/>
      <c r="BP33" s="74"/>
      <c r="BQ33" s="75"/>
      <c r="BR33" s="74"/>
      <c r="BS33" s="75"/>
    </row>
    <row r="34" spans="2:79" s="6" customFormat="1" ht="6.7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305</v>
      </c>
      <c r="P37" s="178"/>
      <c r="Q37" s="178"/>
      <c r="R37" s="178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165" t="s">
        <v>86</v>
      </c>
      <c r="AL37" s="166"/>
      <c r="AM37" s="74"/>
      <c r="AN37" s="75"/>
      <c r="AO37" s="74"/>
      <c r="AP37" s="75"/>
      <c r="AV37" s="74"/>
      <c r="AW37" s="75"/>
      <c r="AX37" s="74"/>
      <c r="AY37" s="75"/>
      <c r="AZ37" s="74"/>
      <c r="BA37" s="75"/>
      <c r="BB37" s="74"/>
      <c r="BC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165" t="s">
        <v>86</v>
      </c>
      <c r="BO37" s="166"/>
      <c r="BP37" s="74"/>
      <c r="BQ37" s="75"/>
      <c r="BR37" s="74"/>
      <c r="BS37" s="75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V39" s="74"/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5" t="s">
        <v>86</v>
      </c>
      <c r="BO39" s="166"/>
      <c r="BP39" s="74"/>
      <c r="BQ39" s="75"/>
      <c r="BR39" s="74"/>
      <c r="BS39" s="75"/>
    </row>
    <row r="40" spans="2:79" s="6" customFormat="1" ht="12.7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9"/>
      <c r="AA40" s="19"/>
      <c r="AB40" s="19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B40" s="17"/>
      <c r="BC40" s="17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2:71" s="6" customFormat="1" ht="17.25" customHeight="1">
      <c r="B41" s="133"/>
      <c r="C41" s="133"/>
      <c r="D41" s="133"/>
      <c r="E41" s="133"/>
      <c r="F41" s="19"/>
      <c r="G41" s="19"/>
      <c r="H41" s="9"/>
      <c r="I41" s="133"/>
      <c r="J41" s="133"/>
      <c r="K41" s="133"/>
      <c r="L41" s="133"/>
      <c r="M41" s="133"/>
      <c r="N41" s="133"/>
      <c r="O41" s="133"/>
      <c r="P41" s="133"/>
      <c r="Q41" s="9"/>
      <c r="R41" s="9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V41" s="74"/>
      <c r="AW41" s="75"/>
      <c r="AX41" s="74"/>
      <c r="AY41" s="75"/>
      <c r="AZ41" s="74"/>
      <c r="BA41" s="75"/>
      <c r="BB41" s="74"/>
      <c r="BC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165" t="s">
        <v>86</v>
      </c>
      <c r="BO41" s="166"/>
      <c r="BP41" s="74"/>
      <c r="BQ41" s="75"/>
      <c r="BR41" s="74"/>
      <c r="BS41" s="75"/>
    </row>
    <row r="42" spans="2:79" s="6" customFormat="1" ht="18.7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17"/>
      <c r="AA42" s="17"/>
      <c r="AB42" s="1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B42" s="17"/>
      <c r="BC42" s="17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8" t="s">
        <v>302</v>
      </c>
      <c r="B46" s="178"/>
      <c r="C46" s="178"/>
      <c r="D46" s="178"/>
      <c r="E46" s="178"/>
      <c r="F46" s="178"/>
      <c r="G46" s="55"/>
      <c r="L46" s="55"/>
      <c r="M46" s="55"/>
      <c r="N46" s="178" t="s">
        <v>341</v>
      </c>
      <c r="O46" s="178"/>
      <c r="P46" s="178"/>
      <c r="Q46" s="178"/>
      <c r="R46" s="55"/>
      <c r="S46" s="55"/>
      <c r="X46" s="55"/>
      <c r="Y46" s="55"/>
      <c r="Z46" s="178" t="s">
        <v>306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307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4"/>
      <c r="C48" s="75"/>
      <c r="D48" s="74"/>
      <c r="E48" s="75"/>
      <c r="F48" s="42"/>
      <c r="G48" s="19"/>
      <c r="L48" s="133"/>
      <c r="M48" s="166"/>
      <c r="N48" s="207"/>
      <c r="O48" s="75"/>
      <c r="P48" s="74"/>
      <c r="Q48" s="75"/>
      <c r="R48" s="165"/>
      <c r="S48" s="133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5" t="s">
        <v>86</v>
      </c>
      <c r="AS48" s="166"/>
      <c r="AT48" s="74"/>
      <c r="AU48" s="75"/>
      <c r="AV48" s="74"/>
      <c r="AW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5" t="s">
        <v>86</v>
      </c>
      <c r="BV48" s="166"/>
      <c r="BW48" s="74"/>
      <c r="BX48" s="75"/>
      <c r="BY48" s="74"/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4"/>
      <c r="C50" s="75"/>
      <c r="D50" s="74"/>
      <c r="E50" s="75"/>
      <c r="F50" s="42"/>
      <c r="G50" s="19"/>
      <c r="L50" s="133"/>
      <c r="M50" s="166"/>
      <c r="N50" s="207"/>
      <c r="O50" s="75"/>
      <c r="P50" s="74"/>
      <c r="Q50" s="75"/>
      <c r="R50" s="165"/>
      <c r="S50" s="133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5" t="s">
        <v>86</v>
      </c>
      <c r="AS50" s="166"/>
      <c r="AT50" s="74"/>
      <c r="AU50" s="75"/>
      <c r="AV50" s="74"/>
      <c r="AW50" s="75"/>
      <c r="BC50" s="74"/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5" t="s">
        <v>86</v>
      </c>
      <c r="BV50" s="166"/>
      <c r="BW50" s="74"/>
      <c r="BX50" s="75"/>
      <c r="BY50" s="74"/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4"/>
      <c r="C52" s="75"/>
      <c r="D52" s="74"/>
      <c r="E52" s="75"/>
      <c r="F52" s="42"/>
      <c r="G52" s="19"/>
      <c r="L52" s="133"/>
      <c r="M52" s="166"/>
      <c r="N52" s="207"/>
      <c r="O52" s="75"/>
      <c r="P52" s="74"/>
      <c r="Q52" s="75"/>
      <c r="R52" s="165"/>
      <c r="S52" s="133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5" t="s">
        <v>86</v>
      </c>
      <c r="AS52" s="166"/>
      <c r="AT52" s="74"/>
      <c r="AU52" s="75"/>
      <c r="AV52" s="74"/>
      <c r="AW52" s="75"/>
      <c r="BC52" s="74"/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5" t="s">
        <v>86</v>
      </c>
      <c r="BV52" s="166"/>
      <c r="BW52" s="74"/>
      <c r="BX52" s="75"/>
      <c r="BY52" s="74"/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308</v>
      </c>
      <c r="W56" s="178"/>
      <c r="X56" s="178"/>
      <c r="Y56" s="178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5" t="s">
        <v>86</v>
      </c>
      <c r="AS56" s="166"/>
      <c r="AT56" s="74"/>
      <c r="AU56" s="75"/>
      <c r="AV56" s="74"/>
      <c r="AW56" s="75"/>
      <c r="BC56" s="74"/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5" t="s">
        <v>86</v>
      </c>
      <c r="BV56" s="166"/>
      <c r="BW56" s="74"/>
      <c r="BX56" s="75"/>
      <c r="BY56" s="74"/>
      <c r="BZ56" s="75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81"/>
      <c r="B61" s="8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 t="s">
        <v>147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155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168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73" t="s">
        <v>150</v>
      </c>
      <c r="T18" s="9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73" t="s">
        <v>151</v>
      </c>
      <c r="T20" s="9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73" t="s">
        <v>152</v>
      </c>
      <c r="T22" s="9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5" t="s">
        <v>156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1:40" ht="17.25" customHeight="1">
      <c r="A25" s="100" t="s">
        <v>91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73" t="s">
        <v>77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4" t="s">
        <v>168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3" t="s">
        <v>78</v>
      </c>
      <c r="T27" s="9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159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160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73" t="s">
        <v>161</v>
      </c>
      <c r="T34" s="9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5" t="s">
        <v>157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1:40" ht="17.25" customHeight="1">
      <c r="A37" s="100" t="s">
        <v>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73" t="s">
        <v>79</v>
      </c>
      <c r="T37" s="9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4" t="s">
        <v>168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3" t="s">
        <v>80</v>
      </c>
      <c r="T39" s="9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73" t="s">
        <v>162</v>
      </c>
      <c r="T42" s="9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73" t="s">
        <v>163</v>
      </c>
      <c r="T44" s="9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73" t="s">
        <v>164</v>
      </c>
      <c r="T46" s="9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5" t="s">
        <v>158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1:40" ht="17.25" customHeight="1">
      <c r="A49" s="100" t="s">
        <v>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 t="s">
        <v>81</v>
      </c>
      <c r="T49" s="9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4" t="s">
        <v>168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73" t="s">
        <v>96</v>
      </c>
      <c r="T51" s="9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73" t="s">
        <v>165</v>
      </c>
      <c r="T54" s="9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153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73" t="s">
        <v>166</v>
      </c>
      <c r="T56" s="9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73" t="s">
        <v>167</v>
      </c>
      <c r="T58" s="9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S33:T33"/>
    <mergeCell ref="A39:R40"/>
    <mergeCell ref="S39:T39"/>
    <mergeCell ref="S40:T40"/>
    <mergeCell ref="A41:AN41"/>
    <mergeCell ref="A42:R42"/>
    <mergeCell ref="S42:T42"/>
    <mergeCell ref="A33:R33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91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97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336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7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4" t="s">
        <v>168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3" t="s">
        <v>82</v>
      </c>
      <c r="T14" s="9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73" t="s">
        <v>169</v>
      </c>
      <c r="T17" s="9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73" t="s">
        <v>170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73" t="s">
        <v>171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4" t="s">
        <v>173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73" t="s">
        <v>128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73" t="s">
        <v>174</v>
      </c>
      <c r="T28" s="9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175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176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P1:P2"/>
    <mergeCell ref="V1:V2"/>
    <mergeCell ref="F7:AF7"/>
    <mergeCell ref="W1:W2"/>
    <mergeCell ref="J1:L2"/>
    <mergeCell ref="M1:M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177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7.25" customHeight="1">
      <c r="A11" s="168" t="s">
        <v>179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3" t="s">
        <v>178</v>
      </c>
      <c r="V11" s="73"/>
      <c r="W11" s="73"/>
      <c r="X11" s="94"/>
      <c r="Y11" s="74"/>
      <c r="Z11" s="75"/>
      <c r="AA11" s="74"/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5" t="s">
        <v>180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pans="1:80" s="6" customFormat="1" ht="14.25" customHeight="1">
      <c r="A14" s="157" t="s">
        <v>181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187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186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7" t="s">
        <v>188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7" t="s">
        <v>189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78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/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/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190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/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/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194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196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195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186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7" t="s">
        <v>191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14.25" customHeight="1">
      <c r="A34" s="168" t="s">
        <v>197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14.25" customHeight="1">
      <c r="A40" s="167" t="s">
        <v>198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1.5" customHeight="1">
      <c r="A46" s="170" t="s">
        <v>199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200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/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5" t="s">
        <v>86</v>
      </c>
      <c r="T48" s="166"/>
      <c r="U48" s="74"/>
      <c r="V48" s="75"/>
      <c r="W48" s="74"/>
      <c r="X48" s="75"/>
      <c r="Y48" s="19"/>
      <c r="Z48" s="19"/>
      <c r="AA48" s="19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5" t="s">
        <v>86</v>
      </c>
      <c r="AV48" s="166"/>
      <c r="AW48" s="74"/>
      <c r="AX48" s="75"/>
      <c r="AY48" s="74"/>
      <c r="AZ48" s="75"/>
      <c r="BA48" s="19"/>
      <c r="BB48" s="19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</row>
    <row r="49" spans="1:80" s="6" customFormat="1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74"/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5" t="s">
        <v>86</v>
      </c>
      <c r="T50" s="166"/>
      <c r="U50" s="74"/>
      <c r="V50" s="75"/>
      <c r="W50" s="74"/>
      <c r="X50" s="75"/>
      <c r="Y50" s="19"/>
      <c r="Z50" s="19"/>
      <c r="AA50" s="19"/>
      <c r="AC50" s="74"/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5" t="s">
        <v>86</v>
      </c>
      <c r="AV50" s="166"/>
      <c r="AW50" s="74"/>
      <c r="AX50" s="75"/>
      <c r="AY50" s="74"/>
      <c r="AZ50" s="75"/>
      <c r="BA50" s="19"/>
      <c r="BB50" s="19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5" t="s">
        <v>86</v>
      </c>
      <c r="BX50" s="166"/>
      <c r="BY50" s="74"/>
      <c r="BZ50" s="75"/>
      <c r="CA50" s="74"/>
      <c r="CB50" s="75"/>
    </row>
    <row r="51" spans="1:80" s="6" customFormat="1" ht="3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78" s="6" customFormat="1" ht="14.25" customHeight="1">
      <c r="A52" s="167" t="s">
        <v>201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/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165" t="s">
        <v>86</v>
      </c>
      <c r="T54" s="166"/>
      <c r="U54" s="74"/>
      <c r="V54" s="75"/>
      <c r="W54" s="74"/>
      <c r="X54" s="75"/>
      <c r="Y54" s="19"/>
      <c r="Z54" s="19"/>
      <c r="AA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A54" s="19"/>
      <c r="BB54" s="19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6" customFormat="1" ht="17.25" customHeight="1">
      <c r="A56" s="74"/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4"/>
      <c r="R56" s="75"/>
      <c r="S56" s="165" t="s">
        <v>86</v>
      </c>
      <c r="T56" s="166"/>
      <c r="U56" s="74"/>
      <c r="V56" s="75"/>
      <c r="W56" s="74"/>
      <c r="X56" s="75"/>
      <c r="Y56" s="19"/>
      <c r="Z56" s="19"/>
      <c r="AA56" s="19"/>
      <c r="AC56" s="74"/>
      <c r="AD56" s="75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165" t="s">
        <v>86</v>
      </c>
      <c r="AV56" s="166"/>
      <c r="AW56" s="74"/>
      <c r="AX56" s="75"/>
      <c r="AY56" s="74"/>
      <c r="AZ56" s="75"/>
      <c r="BA56" s="19"/>
      <c r="BB56" s="19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74"/>
      <c r="BV56" s="75"/>
      <c r="BW56" s="165" t="s">
        <v>86</v>
      </c>
      <c r="BX56" s="166"/>
      <c r="BY56" s="74"/>
      <c r="BZ56" s="75"/>
      <c r="CA56" s="74"/>
      <c r="CB56" s="75"/>
    </row>
    <row r="57" spans="1:80" s="6" customFormat="1" ht="3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</row>
    <row r="58" spans="1:80" s="6" customFormat="1" ht="31.5" customHeight="1">
      <c r="A58" s="170" t="s">
        <v>199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346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/>
      <c r="B60" s="75"/>
      <c r="C60" s="74"/>
      <c r="D60" s="75"/>
      <c r="E60" s="74"/>
      <c r="F60" s="75"/>
      <c r="G60" s="74"/>
      <c r="H60" s="75"/>
      <c r="I60" s="74"/>
      <c r="J60" s="75"/>
      <c r="K60" s="74"/>
      <c r="L60" s="75"/>
      <c r="M60" s="74"/>
      <c r="N60" s="75"/>
      <c r="O60" s="74"/>
      <c r="P60" s="75"/>
      <c r="Q60" s="74"/>
      <c r="R60" s="75"/>
      <c r="S60" s="165" t="s">
        <v>86</v>
      </c>
      <c r="T60" s="166"/>
      <c r="U60" s="74"/>
      <c r="V60" s="75"/>
      <c r="W60" s="74"/>
      <c r="X60" s="75"/>
      <c r="Y60" s="19"/>
      <c r="Z60" s="19"/>
      <c r="AA60" s="19"/>
      <c r="AC60" s="74"/>
      <c r="AD60" s="75"/>
      <c r="AE60" s="74"/>
      <c r="AF60" s="75"/>
      <c r="AG60" s="74"/>
      <c r="AH60" s="75"/>
      <c r="AI60" s="74"/>
      <c r="AJ60" s="75"/>
      <c r="AK60" s="74"/>
      <c r="AL60" s="75"/>
      <c r="AM60" s="74"/>
      <c r="AN60" s="75"/>
      <c r="AO60" s="74"/>
      <c r="AP60" s="75"/>
      <c r="AQ60" s="74"/>
      <c r="AR60" s="75"/>
      <c r="AS60" s="74"/>
      <c r="AT60" s="75"/>
      <c r="AU60" s="165" t="s">
        <v>86</v>
      </c>
      <c r="AV60" s="166"/>
      <c r="AW60" s="74"/>
      <c r="AX60" s="75"/>
      <c r="AY60" s="74"/>
      <c r="AZ60" s="75"/>
      <c r="BA60" s="19"/>
      <c r="BB60" s="19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s="6" customFormat="1" ht="3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</row>
    <row r="62" spans="1:80" s="6" customFormat="1" ht="17.25" customHeight="1">
      <c r="A62" s="74"/>
      <c r="B62" s="75"/>
      <c r="C62" s="74"/>
      <c r="D62" s="75"/>
      <c r="E62" s="74"/>
      <c r="F62" s="75"/>
      <c r="G62" s="74"/>
      <c r="H62" s="75"/>
      <c r="I62" s="74"/>
      <c r="J62" s="75"/>
      <c r="K62" s="74"/>
      <c r="L62" s="75"/>
      <c r="M62" s="74"/>
      <c r="N62" s="75"/>
      <c r="O62" s="74"/>
      <c r="P62" s="75"/>
      <c r="Q62" s="74"/>
      <c r="R62" s="75"/>
      <c r="S62" s="165" t="s">
        <v>86</v>
      </c>
      <c r="T62" s="166"/>
      <c r="U62" s="74"/>
      <c r="V62" s="75"/>
      <c r="W62" s="74"/>
      <c r="X62" s="75"/>
      <c r="Y62" s="19"/>
      <c r="Z62" s="19"/>
      <c r="AA62" s="19"/>
      <c r="AC62" s="74"/>
      <c r="AD62" s="75"/>
      <c r="AE62" s="74"/>
      <c r="AF62" s="75"/>
      <c r="AG62" s="74"/>
      <c r="AH62" s="75"/>
      <c r="AI62" s="74"/>
      <c r="AJ62" s="75"/>
      <c r="AK62" s="74"/>
      <c r="AL62" s="75"/>
      <c r="AM62" s="74"/>
      <c r="AN62" s="75"/>
      <c r="AO62" s="74"/>
      <c r="AP62" s="75"/>
      <c r="AQ62" s="74"/>
      <c r="AR62" s="75"/>
      <c r="AS62" s="74"/>
      <c r="AT62" s="75"/>
      <c r="AU62" s="165" t="s">
        <v>86</v>
      </c>
      <c r="AV62" s="166"/>
      <c r="AW62" s="74"/>
      <c r="AX62" s="75"/>
      <c r="AY62" s="74"/>
      <c r="AZ62" s="75"/>
      <c r="BA62" s="19"/>
      <c r="BB62" s="19"/>
      <c r="BE62" s="74"/>
      <c r="BF62" s="75"/>
      <c r="BG62" s="74"/>
      <c r="BH62" s="75"/>
      <c r="BI62" s="74"/>
      <c r="BJ62" s="75"/>
      <c r="BK62" s="74"/>
      <c r="BL62" s="75"/>
      <c r="BM62" s="74"/>
      <c r="BN62" s="75"/>
      <c r="BO62" s="74"/>
      <c r="BP62" s="75"/>
      <c r="BQ62" s="74"/>
      <c r="BR62" s="75"/>
      <c r="BS62" s="74"/>
      <c r="BT62" s="75"/>
      <c r="BU62" s="74"/>
      <c r="BV62" s="75"/>
      <c r="BW62" s="165" t="s">
        <v>86</v>
      </c>
      <c r="BX62" s="166"/>
      <c r="BY62" s="74"/>
      <c r="BZ62" s="75"/>
      <c r="CA62" s="74"/>
      <c r="CB62" s="75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347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/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5" t="s">
        <v>86</v>
      </c>
      <c r="T66" s="166"/>
      <c r="U66" s="74"/>
      <c r="V66" s="75"/>
      <c r="W66" s="74"/>
      <c r="X66" s="75"/>
      <c r="Y66" s="19"/>
      <c r="Z66" s="19"/>
      <c r="AA66" s="19"/>
      <c r="AC66" s="74"/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5" t="s">
        <v>86</v>
      </c>
      <c r="AV66" s="166"/>
      <c r="AW66" s="74"/>
      <c r="AX66" s="75"/>
      <c r="AY66" s="74"/>
      <c r="AZ66" s="75"/>
      <c r="BA66" s="19"/>
      <c r="BB66" s="19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1:80" s="6" customFormat="1" ht="17.25" customHeight="1">
      <c r="A68" s="74"/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5" t="s">
        <v>86</v>
      </c>
      <c r="T68" s="166"/>
      <c r="U68" s="74"/>
      <c r="V68" s="75"/>
      <c r="W68" s="74"/>
      <c r="X68" s="75"/>
      <c r="Y68" s="19"/>
      <c r="Z68" s="19"/>
      <c r="AA68" s="19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5" t="s">
        <v>86</v>
      </c>
      <c r="AV68" s="166"/>
      <c r="AW68" s="74"/>
      <c r="AX68" s="75"/>
      <c r="AY68" s="74"/>
      <c r="AZ68" s="75"/>
      <c r="BA68" s="19"/>
      <c r="BB68" s="19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5" t="s">
        <v>86</v>
      </c>
      <c r="BX68" s="166"/>
      <c r="BY68" s="74"/>
      <c r="BZ68" s="75"/>
      <c r="CA68" s="74"/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69" t="s">
        <v>202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BG68:BH68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M62:AN62"/>
    <mergeCell ref="AO62:AP62"/>
    <mergeCell ref="AQ62:AR62"/>
    <mergeCell ref="BS62:BT62"/>
    <mergeCell ref="BU62:BV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S60:AT60"/>
    <mergeCell ref="AU60:AV60"/>
    <mergeCell ref="BE60:BF60"/>
    <mergeCell ref="BG60:BH60"/>
    <mergeCell ref="BI60:BJ60"/>
    <mergeCell ref="BK60:B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I60:J60"/>
    <mergeCell ref="K60:L60"/>
    <mergeCell ref="M60:N60"/>
    <mergeCell ref="Q60:R60"/>
    <mergeCell ref="A60:B60"/>
    <mergeCell ref="C60:D60"/>
    <mergeCell ref="E60:F60"/>
    <mergeCell ref="G60:H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U56:AV56"/>
    <mergeCell ref="AW56:AX56"/>
    <mergeCell ref="AM57:AN57"/>
    <mergeCell ref="AO57:AP57"/>
    <mergeCell ref="BC57:BD57"/>
    <mergeCell ref="BE57:BF57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A67:B67"/>
    <mergeCell ref="C67:D67"/>
    <mergeCell ref="E67:F67"/>
    <mergeCell ref="G67:H67"/>
    <mergeCell ref="I67:J67"/>
    <mergeCell ref="K67:L67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Y61:Z61"/>
    <mergeCell ref="AA61:AB61"/>
    <mergeCell ref="AC61:AD61"/>
    <mergeCell ref="AE61:AF61"/>
    <mergeCell ref="Q61:R61"/>
    <mergeCell ref="S61:T61"/>
    <mergeCell ref="U61:V61"/>
    <mergeCell ref="W61:X61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203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4.25" customHeight="1">
      <c r="A11" s="157" t="s">
        <v>181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187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186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7" t="s">
        <v>204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/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/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194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196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195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186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7" t="s">
        <v>191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4"/>
      <c r="N24" s="75"/>
      <c r="O24" s="74"/>
      <c r="P24" s="75"/>
      <c r="Q24" s="74"/>
      <c r="R24" s="75"/>
      <c r="S24" s="165" t="s">
        <v>86</v>
      </c>
      <c r="T24" s="166"/>
      <c r="U24" s="74"/>
      <c r="V24" s="75"/>
      <c r="W24" s="74"/>
      <c r="X24" s="75"/>
      <c r="Y24" s="19"/>
      <c r="Z24" s="19"/>
      <c r="AA24" s="19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165" t="s">
        <v>86</v>
      </c>
      <c r="AV24" s="166"/>
      <c r="AW24" s="74"/>
      <c r="AX24" s="75"/>
      <c r="AY24" s="74"/>
      <c r="AZ24" s="75"/>
      <c r="BA24" s="19"/>
      <c r="BB24" s="19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165" t="s">
        <v>86</v>
      </c>
      <c r="BX26" s="166"/>
      <c r="BY26" s="74"/>
      <c r="BZ26" s="75"/>
      <c r="CA26" s="74"/>
      <c r="CB26" s="75"/>
    </row>
    <row r="27" spans="1:80" s="6" customFormat="1" ht="3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78" s="6" customFormat="1" ht="24" customHeight="1">
      <c r="A28" s="168" t="s">
        <v>197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24" customHeight="1">
      <c r="A34" s="167" t="s">
        <v>198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24" customHeight="1">
      <c r="A40" s="167" t="s">
        <v>201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69" t="s">
        <v>202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206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44.25" customHeight="1">
      <c r="A11" s="115" t="s">
        <v>207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41" t="s">
        <v>208</v>
      </c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</row>
    <row r="13" spans="1:80" s="6" customFormat="1" ht="17.25" customHeight="1">
      <c r="A13" s="173" t="s">
        <v>209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73" t="s">
        <v>178</v>
      </c>
      <c r="AI13" s="73"/>
      <c r="AJ13" s="73"/>
      <c r="AK13" s="94"/>
      <c r="AL13" s="74"/>
      <c r="AM13" s="7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 t="s">
        <v>181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187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186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210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196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195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186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7" t="s">
        <v>211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26.25" customHeight="1">
      <c r="A30" s="168" t="s">
        <v>212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</row>
    <row r="33" spans="1:80" s="6" customFormat="1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5" t="s">
        <v>86</v>
      </c>
      <c r="AV34" s="166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5" t="s">
        <v>86</v>
      </c>
      <c r="BX34" s="166"/>
      <c r="BY34" s="74"/>
      <c r="BZ34" s="75"/>
      <c r="CA34" s="74"/>
      <c r="CB34" s="75"/>
    </row>
    <row r="35" spans="1:80" s="6" customFormat="1" ht="3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1:78" s="6" customFormat="1" ht="26.25" customHeight="1">
      <c r="A36" s="167" t="s">
        <v>213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</row>
    <row r="39" spans="1:80" s="6" customFormat="1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5" t="s">
        <v>86</v>
      </c>
      <c r="T40" s="166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5" t="s">
        <v>86</v>
      </c>
      <c r="BX40" s="166"/>
      <c r="BY40" s="74"/>
      <c r="BZ40" s="75"/>
      <c r="CA40" s="74"/>
      <c r="CB40" s="75"/>
    </row>
    <row r="41" spans="1:80" s="6" customFormat="1" ht="3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78" s="6" customFormat="1" ht="26.25" customHeight="1">
      <c r="A42" s="167" t="s">
        <v>214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6" customFormat="1" ht="12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5" t="s">
        <v>86</v>
      </c>
      <c r="T46" s="166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5" t="s">
        <v>86</v>
      </c>
      <c r="AV46" s="166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5" t="s">
        <v>86</v>
      </c>
      <c r="BX46" s="166"/>
      <c r="BY46" s="74"/>
      <c r="BZ46" s="75"/>
      <c r="CA46" s="74"/>
      <c r="CB46" s="75"/>
    </row>
    <row r="47" spans="1:80" s="6" customFormat="1" ht="3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69" t="s">
        <v>202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BI1:CB6"/>
    <mergeCell ref="AU4:AV4"/>
    <mergeCell ref="AW4:AX4"/>
    <mergeCell ref="AY4:AZ4"/>
    <mergeCell ref="BA4:BB4"/>
    <mergeCell ref="AW3:BH3"/>
    <mergeCell ref="BE4:BF4"/>
    <mergeCell ref="AM4:AN4"/>
    <mergeCell ref="AO1:AP2"/>
    <mergeCell ref="AC1:AD2"/>
    <mergeCell ref="AE1:AF2"/>
    <mergeCell ref="AG1:AH2"/>
    <mergeCell ref="AI1:AJ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O15:P15"/>
    <mergeCell ref="Q15:R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A26:B26"/>
    <mergeCell ref="C26:D26"/>
    <mergeCell ref="E26:F26"/>
    <mergeCell ref="G26:H26"/>
    <mergeCell ref="I26:J26"/>
    <mergeCell ref="K26:L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AK27:AL27"/>
    <mergeCell ref="AM27:AN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Q28:R28"/>
    <mergeCell ref="S28:T28"/>
    <mergeCell ref="AC28:AD28"/>
    <mergeCell ref="AE28:AF28"/>
    <mergeCell ref="I28:J28"/>
    <mergeCell ref="K28:L28"/>
    <mergeCell ref="M28:N28"/>
    <mergeCell ref="O28:P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M29:N29"/>
    <mergeCell ref="O29:P29"/>
    <mergeCell ref="Q29:R29"/>
    <mergeCell ref="S29:T29"/>
    <mergeCell ref="U29:V29"/>
    <mergeCell ref="W29:X29"/>
    <mergeCell ref="AE29:AF29"/>
    <mergeCell ref="AG29:AH29"/>
    <mergeCell ref="AI29:AJ29"/>
    <mergeCell ref="AQ29:AR29"/>
    <mergeCell ref="AK29:AL29"/>
    <mergeCell ref="AM29:AN29"/>
    <mergeCell ref="AO29:AP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BG33:BH33"/>
    <mergeCell ref="BI33:BJ33"/>
    <mergeCell ref="BK33:BL33"/>
    <mergeCell ref="BM33:BN33"/>
    <mergeCell ref="BO34:BP34"/>
    <mergeCell ref="BS34:BT34"/>
    <mergeCell ref="BU34:BV34"/>
    <mergeCell ref="BW34:BX34"/>
    <mergeCell ref="AU34:AV34"/>
    <mergeCell ref="AW34:AX34"/>
    <mergeCell ref="AY34:AZ34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BM38:BN38"/>
    <mergeCell ref="BO38:BP38"/>
    <mergeCell ref="BQ38:BR38"/>
    <mergeCell ref="AS38:AT38"/>
    <mergeCell ref="AU38:AV38"/>
    <mergeCell ref="BE38:BF38"/>
    <mergeCell ref="BG38:BH38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2:X32"/>
    <mergeCell ref="AC32:AD32"/>
    <mergeCell ref="Q32:R32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AM39:AN39"/>
    <mergeCell ref="AO39:AP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S40:T40"/>
    <mergeCell ref="U40:V40"/>
    <mergeCell ref="W40:X40"/>
    <mergeCell ref="AC40:AD40"/>
    <mergeCell ref="AE40:AF40"/>
    <mergeCell ref="AG40:AH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O41:P41"/>
    <mergeCell ref="Q41:R41"/>
    <mergeCell ref="S41:T41"/>
    <mergeCell ref="U41:V41"/>
    <mergeCell ref="W41:X41"/>
    <mergeCell ref="Y41:Z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I41:BJ41"/>
    <mergeCell ref="BE41:BF41"/>
    <mergeCell ref="BG41:BH41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A45:B45"/>
    <mergeCell ref="C45:D45"/>
    <mergeCell ref="E45:F45"/>
    <mergeCell ref="G45:H45"/>
    <mergeCell ref="I45:J45"/>
    <mergeCell ref="K45:L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U45:V45"/>
    <mergeCell ref="W45:X45"/>
    <mergeCell ref="Y45:Z45"/>
    <mergeCell ref="AA45:AB45"/>
    <mergeCell ref="AC45:AD45"/>
    <mergeCell ref="AE45:AF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W46:BX46"/>
    <mergeCell ref="BY46:BZ46"/>
    <mergeCell ref="BO46:BP46"/>
    <mergeCell ref="BQ46:BR46"/>
    <mergeCell ref="BS46:BT46"/>
    <mergeCell ref="BU46:BV46"/>
    <mergeCell ref="BA47:BB47"/>
    <mergeCell ref="AQ47:AR47"/>
    <mergeCell ref="AS47:AT47"/>
    <mergeCell ref="AU47:AV47"/>
    <mergeCell ref="AW47:AX47"/>
    <mergeCell ref="BC47:BD47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AP12:CB14"/>
    <mergeCell ref="D8:J8"/>
    <mergeCell ref="A11:CB11"/>
    <mergeCell ref="A13:AG14"/>
    <mergeCell ref="AH13:AK13"/>
    <mergeCell ref="K8:BL8"/>
    <mergeCell ref="BE47:BF47"/>
    <mergeCell ref="BG47:BH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337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338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178</v>
      </c>
      <c r="T12" s="73"/>
      <c r="U12" s="73"/>
      <c r="V12" s="94"/>
      <c r="W12" s="74"/>
      <c r="X12" s="75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218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73" t="s">
        <v>217</v>
      </c>
      <c r="T15" s="73"/>
      <c r="U15" s="73"/>
      <c r="V15" s="94"/>
      <c r="W15" s="74"/>
      <c r="X15" s="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221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219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73" t="s">
        <v>220</v>
      </c>
      <c r="T18" s="73"/>
      <c r="U18" s="73"/>
      <c r="V18" s="94"/>
      <c r="W18" s="74"/>
      <c r="X18" s="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57" t="s">
        <v>181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187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186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78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192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231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339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195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186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7" t="s">
        <v>348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8" t="s">
        <v>212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213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78" s="6" customFormat="1" ht="26.25" customHeight="1">
      <c r="A47" s="167" t="s">
        <v>214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</row>
    <row r="50" spans="1:80" s="6" customFormat="1" ht="12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5" t="s">
        <v>86</v>
      </c>
      <c r="T51" s="166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5" t="s">
        <v>86</v>
      </c>
      <c r="AV51" s="166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5" t="s">
        <v>86</v>
      </c>
      <c r="BX51" s="166"/>
      <c r="BY51" s="74"/>
      <c r="BZ51" s="75"/>
      <c r="CA51" s="74"/>
      <c r="CB51" s="75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81"/>
      <c r="B62" s="8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A49:B49"/>
    <mergeCell ref="C49:D49"/>
    <mergeCell ref="E49:F49"/>
    <mergeCell ref="G49:H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G45:AH45"/>
    <mergeCell ref="AI45:AJ45"/>
    <mergeCell ref="AK45:AL45"/>
    <mergeCell ref="AM45:AN45"/>
    <mergeCell ref="AO45:AP45"/>
    <mergeCell ref="BS45:BT45"/>
    <mergeCell ref="BQ45:BR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S37:T37"/>
    <mergeCell ref="U37:V37"/>
    <mergeCell ref="AE37:AF37"/>
    <mergeCell ref="AG37:AH37"/>
    <mergeCell ref="AI37:AJ37"/>
    <mergeCell ref="AK37:AL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BG51:BH51"/>
    <mergeCell ref="AY51:AZ51"/>
    <mergeCell ref="BE51:BF51"/>
    <mergeCell ref="AU51:AV51"/>
    <mergeCell ref="AW51:AX51"/>
    <mergeCell ref="BI51:BJ51"/>
    <mergeCell ref="AG51:AH51"/>
    <mergeCell ref="AI51:AJ51"/>
    <mergeCell ref="AK51:AL51"/>
    <mergeCell ref="AO51:AP51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BG39:BH39"/>
    <mergeCell ref="BI39:BJ39"/>
    <mergeCell ref="BK39:BL39"/>
    <mergeCell ref="BM39:BN39"/>
    <mergeCell ref="BO39:BP39"/>
    <mergeCell ref="BS39:BT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AO38:AP38"/>
    <mergeCell ref="AQ38:AR38"/>
    <mergeCell ref="AS38:AT38"/>
    <mergeCell ref="AU38:AV38"/>
    <mergeCell ref="AW38:AX38"/>
    <mergeCell ref="AY38:AZ38"/>
    <mergeCell ref="BM37:BN37"/>
    <mergeCell ref="BE37:BF37"/>
    <mergeCell ref="BG37:BH37"/>
    <mergeCell ref="BI37:BJ37"/>
    <mergeCell ref="BK37:BL37"/>
    <mergeCell ref="BS38:BT38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CA34:CB34"/>
    <mergeCell ref="BI34:BJ34"/>
    <mergeCell ref="BK34:BL34"/>
    <mergeCell ref="BM34:BN34"/>
    <mergeCell ref="BO34:BP34"/>
    <mergeCell ref="BQ34:BR34"/>
    <mergeCell ref="BS34:BT34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M33:N33"/>
    <mergeCell ref="O33:P33"/>
    <mergeCell ref="Q33:R33"/>
    <mergeCell ref="S33:T33"/>
    <mergeCell ref="AC33:AD33"/>
    <mergeCell ref="AE33:AF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I33:J33"/>
    <mergeCell ref="K33:L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AK32:AL32"/>
    <mergeCell ref="AM32:AN32"/>
    <mergeCell ref="Y32:Z32"/>
    <mergeCell ref="AA32:AB32"/>
    <mergeCell ref="AC32:AD32"/>
    <mergeCell ref="AE32:AF32"/>
    <mergeCell ref="M32:N32"/>
    <mergeCell ref="O32:P32"/>
    <mergeCell ref="Q32:R32"/>
    <mergeCell ref="S32:T32"/>
    <mergeCell ref="AG32:AH32"/>
    <mergeCell ref="AI32:AJ32"/>
    <mergeCell ref="U32:V32"/>
    <mergeCell ref="W32:X32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Z25:AA25"/>
    <mergeCell ref="R25:S25"/>
    <mergeCell ref="T25:U25"/>
    <mergeCell ref="V25:W25"/>
    <mergeCell ref="C25:D25"/>
    <mergeCell ref="E25:F25"/>
    <mergeCell ref="G25:H25"/>
    <mergeCell ref="X25:Y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BA6:BH6"/>
    <mergeCell ref="BC4:BD4"/>
    <mergeCell ref="BE4:BF4"/>
    <mergeCell ref="AO1:AP2"/>
    <mergeCell ref="AQ1:AR2"/>
    <mergeCell ref="AS1:AT2"/>
    <mergeCell ref="AU1:AV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0.5" customHeight="1">
      <c r="A11" s="173" t="s">
        <v>224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225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178</v>
      </c>
      <c r="T12" s="73"/>
      <c r="U12" s="73"/>
      <c r="V12" s="94"/>
      <c r="W12" s="74"/>
      <c r="X12" s="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 t="s">
        <v>181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187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186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194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196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195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186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7" t="s">
        <v>227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1:80" s="6" customFormat="1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5" t="s">
        <v>86</v>
      </c>
      <c r="T27" s="166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5" t="s">
        <v>86</v>
      </c>
      <c r="AV27" s="166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5" t="s">
        <v>86</v>
      </c>
      <c r="BX27" s="166"/>
      <c r="BY27" s="74"/>
      <c r="BZ27" s="75"/>
      <c r="CA27" s="74"/>
      <c r="CB27" s="75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1:78" s="6" customFormat="1" ht="26.25" customHeight="1">
      <c r="A29" s="168" t="s">
        <v>228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7" t="s">
        <v>229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230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81"/>
      <c r="B65" s="81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AI14:AJ14"/>
    <mergeCell ref="AW14:AX14"/>
    <mergeCell ref="AY14:AZ14"/>
    <mergeCell ref="BA14:BB14"/>
    <mergeCell ref="BI14:BJ14"/>
    <mergeCell ref="BQ14:BR14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T19:U19"/>
    <mergeCell ref="V19:W19"/>
    <mergeCell ref="I25:J25"/>
    <mergeCell ref="K25:L25"/>
    <mergeCell ref="M25:N25"/>
    <mergeCell ref="O25:P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A26:B26"/>
    <mergeCell ref="C26:D26"/>
    <mergeCell ref="E26:F26"/>
    <mergeCell ref="G26:H26"/>
    <mergeCell ref="I26:J26"/>
    <mergeCell ref="K26:L26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Q27:R27"/>
    <mergeCell ref="S27:T27"/>
    <mergeCell ref="AC27:AD27"/>
    <mergeCell ref="AE27:AF27"/>
    <mergeCell ref="I27:J27"/>
    <mergeCell ref="K27:L27"/>
    <mergeCell ref="M27:N27"/>
    <mergeCell ref="O27:P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M28:N28"/>
    <mergeCell ref="O28:P28"/>
    <mergeCell ref="Q28:R28"/>
    <mergeCell ref="S28:T28"/>
    <mergeCell ref="U28:V28"/>
    <mergeCell ref="W28:X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BG32:BH32"/>
    <mergeCell ref="BI32:BJ32"/>
    <mergeCell ref="BK32:BL32"/>
    <mergeCell ref="BM32:BN32"/>
    <mergeCell ref="BO33:BP33"/>
    <mergeCell ref="BS33:BT33"/>
    <mergeCell ref="BU33:BV33"/>
    <mergeCell ref="BW33:BX33"/>
    <mergeCell ref="AU33:AV33"/>
    <mergeCell ref="AW33:AX33"/>
    <mergeCell ref="AY33:AZ33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BM37:BN37"/>
    <mergeCell ref="BO37:BP37"/>
    <mergeCell ref="BQ37:BR37"/>
    <mergeCell ref="AS37:AT37"/>
    <mergeCell ref="AU37:AV37"/>
    <mergeCell ref="BE37:BF37"/>
    <mergeCell ref="BG37:BH37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Q31:R31"/>
    <mergeCell ref="AM31:AN31"/>
    <mergeCell ref="U31:V31"/>
    <mergeCell ref="AE31:AF31"/>
    <mergeCell ref="AG31:AH31"/>
    <mergeCell ref="AI31:AJ31"/>
    <mergeCell ref="AK31:AL31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AM38:AN38"/>
    <mergeCell ref="AO38:AP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S39:T39"/>
    <mergeCell ref="U39:V39"/>
    <mergeCell ref="W39:X39"/>
    <mergeCell ref="AC39:AD39"/>
    <mergeCell ref="AE39:AF39"/>
    <mergeCell ref="AG39:AH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Y40:Z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CA40:CB40"/>
    <mergeCell ref="BK40:BL40"/>
    <mergeCell ref="BM40:BN40"/>
    <mergeCell ref="BO40:BP40"/>
    <mergeCell ref="BI40:BJ40"/>
    <mergeCell ref="BE40:BF40"/>
    <mergeCell ref="BG40:BH40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A44:B44"/>
    <mergeCell ref="C44:D44"/>
    <mergeCell ref="E44:F44"/>
    <mergeCell ref="G44:H44"/>
    <mergeCell ref="I44:J44"/>
    <mergeCell ref="K44:L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U44:V44"/>
    <mergeCell ref="W44:X44"/>
    <mergeCell ref="Y44:Z44"/>
    <mergeCell ref="AA44:AB44"/>
    <mergeCell ref="AC44:AD44"/>
    <mergeCell ref="AE44:AF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User</dc:creator>
  <cp:keywords/>
  <dc:description>Подготовлено на базе материалов БСС «Система Главбух»</dc:description>
  <cp:lastModifiedBy>User</cp:lastModifiedBy>
  <cp:lastPrinted>2016-11-03T08:10:13Z</cp:lastPrinted>
  <dcterms:created xsi:type="dcterms:W3CDTF">2008-03-03T06:49:11Z</dcterms:created>
  <dcterms:modified xsi:type="dcterms:W3CDTF">2017-03-02T18:22:52Z</dcterms:modified>
  <cp:category/>
  <cp:version/>
  <cp:contentType/>
  <cp:contentStatus/>
</cp:coreProperties>
</file>